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0412_\"/>
    </mc:Choice>
  </mc:AlternateContent>
  <xr:revisionPtr revIDLastSave="0" documentId="8_{C63C142E-79C3-4BE8-A4B0-F9FCBA343942}" xr6:coauthVersionLast="47" xr6:coauthVersionMax="47" xr10:uidLastSave="{00000000-0000-0000-0000-000000000000}"/>
  <bookViews>
    <workbookView xWindow="1215" yWindow="315" windowWidth="27255" windowHeight="15090" tabRatio="697" xr2:uid="{00000000-000D-0000-FFFF-FFFF00000000}"/>
  </bookViews>
  <sheets>
    <sheet name="事務局用（シニア）" sheetId="4" r:id="rId1"/>
    <sheet name="プログラム掲載用（シニア）" sheetId="5" r:id="rId2"/>
    <sheet name="事務局用（壮 年）" sheetId="7" r:id="rId3"/>
    <sheet name="プログラム掲載用（壮 年）" sheetId="6" r:id="rId4"/>
  </sheets>
  <definedNames>
    <definedName name="_xlnm.Print_Area" localSheetId="1">'プログラム掲載用（シニア）'!$A$1:$AV$52</definedName>
    <definedName name="_xlnm.Print_Area" localSheetId="3">'プログラム掲載用（壮 年）'!$A:$AV</definedName>
    <definedName name="_xlnm.Print_Area" localSheetId="0">'事務局用（シニア）'!$A$1:$U$20</definedName>
    <definedName name="_xlnm.Print_Area" localSheetId="2">'事務局用（壮 年）'!$A$1:$U$20</definedName>
    <definedName name="学年リスト" localSheetId="3">'プログラム掲載用（壮 年）'!$J$67:$J$69</definedName>
    <definedName name="学年リスト">'プログラム掲載用（シニア）'!$J$67:$J$69</definedName>
    <definedName name="指導者資格リスト" localSheetId="3">'プログラム掲載用（壮 年）'!$J$60:$J$65</definedName>
    <definedName name="指導者資格リスト">'プログラム掲載用（シニア）'!$J$60:$J$65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<sst xmlns="http://schemas.openxmlformats.org/spreadsheetml/2006/main" count="144" uniqueCount="60">
  <si>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</si>
  <si>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</si>
  <si>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</si>
  <si>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</si>
  <si>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</si>
  <si>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</si>
  <si>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</si>
  <si>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</si>
  <si>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</si>
  <si>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</si>
  <si>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</si>
  <si>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</si>
  <si>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</si>
  <si>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</si>
  <si>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</si>
  <si>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</si>
  <si>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</si>
  <si>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</si>
  <si>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</si>
  <si>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</si>
  <si>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</si>
  <si>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</si>
  <si>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</si>
  <si>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</si>
  <si>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</si>
  <si>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</si>
  <si>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</si>
  <si>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</si>
  <si>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</si>
  <si>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</si>
  <si>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</si>
  <si>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</si>
  <si>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</si>
  <si>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</si>
  <si>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</si>
  <si>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</si>
  <si>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</si>
  <si>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</si>
  <si>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</si>
  <si>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</si>
  <si>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</si>
  <si>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</si>
  <si>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</si>
  <si>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</si>
  <si>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</si>
  <si>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</si>
  <si>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</si>
  <si>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</si>
  <si>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</si>
  <si>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</si>
  <si>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</si>
  <si>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</si>
  <si>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第２６回 北信越シニアソフトボール大会 参加申込書</t>
    <rPh sb="0" eb="1">
      <t>ダイ</t>
    </rPh>
    <rPh sb="3" eb="4">
      <t>カイ</t>
    </rPh>
    <rPh sb="5" eb="8">
      <t>ホクシンエツ</t>
    </rPh>
    <rPh sb="17" eb="19">
      <t>タイカイ</t>
    </rPh>
    <rPh sb="20" eb="22">
      <t>サンカ</t>
    </rPh>
    <rPh sb="22" eb="25">
      <t>モウシコミショ</t>
    </rPh>
    <phoneticPr fontId="2"/>
  </si>
  <si>
    <t>第２６回 北信越シニアソフトボール大会 参加申込書【大会プログラム掲載用】</t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</si>
  <si>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</si>
  <si>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</si>
  <si>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 xml:space="preserve">  指導者資格：公認ソフトボールコーチ１、コーチ２、コーチ３、コーチ４、スターターコーチ、公認準指導員、指導者対象講習会受講者</t>
    <rPh sb="8" eb="10">
      <t>コウニン</t>
    </rPh>
    <rPh sb="45" eb="47">
      <t>コウニン</t>
    </rPh>
    <rPh sb="52" eb="55">
      <t>シドウシャ</t>
    </rPh>
    <rPh sb="55" eb="57">
      <t>タイショウ</t>
    </rPh>
    <rPh sb="57" eb="59">
      <t>コウシュウ</t>
    </rPh>
    <rPh sb="59" eb="60">
      <t>カイ</t>
    </rPh>
    <rPh sb="60" eb="63">
      <t>ジュコウシャ</t>
    </rPh>
    <phoneticPr fontId="2"/>
  </si>
  <si>
    <t>第６０回 北信越壮年ソフトボール大会 参加申込書</t>
    <rPh sb="0" eb="1">
      <t>ダイ</t>
    </rPh>
    <rPh sb="3" eb="4">
      <t>カイ</t>
    </rPh>
    <rPh sb="5" eb="8">
      <t>ホクシンエツ</t>
    </rPh>
    <rPh sb="8" eb="10">
      <t>ソウネン</t>
    </rPh>
    <rPh sb="16" eb="18">
      <t>タイカイ</t>
    </rPh>
    <rPh sb="19" eb="21">
      <t>サンカ</t>
    </rPh>
    <rPh sb="21" eb="24">
      <t>モウシコミショ</t>
    </rPh>
    <phoneticPr fontId="2"/>
  </si>
  <si>
    <t>第６０回 北信越壮年ソフトボール大会 参加申込書【大会プログラム掲載用】</t>
    <phoneticPr fontId="13"/>
  </si>
  <si>
    <t>年齢</t>
    <rPh sb="0" eb="2">
      <t>ネンレイ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</si>
</sst>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6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Border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297180</xdr:colOff>
      <xdr:row>1</xdr:row>
      <xdr:rowOff>83820</xdr:rowOff>
    </xdr:from>
    <xdr:to>
      <xdr:col>24</xdr:col>
      <xdr:colOff>472440</xdr:colOff>
      <xdr:row>3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9BCB28-1708-4521-917B-D0A10A249DEB}"/>
            </a:ext>
          </a:extLst>
        </xdr:cNvPr>
        <xdr:cNvSpPr/>
      </xdr:nvSpPr>
      <xdr:spPr>
        <a:xfrm>
          <a:off x="9669780" y="396240"/>
          <a:ext cx="1546860" cy="88392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シニア</a:t>
          </a:r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2</xdr:row>
      <xdr:rowOff>0</xdr:rowOff>
    </xdr:from>
    <xdr:to>
      <xdr:col>58</xdr:col>
      <xdr:colOff>314408</xdr:colOff>
      <xdr:row>5</xdr:row>
      <xdr:rowOff>9276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F45DBD9-3068-40B1-945E-D6341B39BF48}"/>
            </a:ext>
          </a:extLst>
        </xdr:cNvPr>
        <xdr:cNvSpPr/>
      </xdr:nvSpPr>
      <xdr:spPr>
        <a:xfrm>
          <a:off x="7904922" y="384313"/>
          <a:ext cx="1546860" cy="88392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シニア</a:t>
          </a:r>
          <a:endParaRPr kumimoji="1" lang="ja-JP" alt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320040</xdr:colOff>
      <xdr:row>1</xdr:row>
      <xdr:rowOff>76200</xdr:rowOff>
    </xdr:from>
    <xdr:to>
      <xdr:col>24</xdr:col>
      <xdr:colOff>495300</xdr:colOff>
      <xdr:row>3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A66231-78DA-4074-8D4C-E2B994586DBC}"/>
            </a:ext>
          </a:extLst>
        </xdr:cNvPr>
        <xdr:cNvSpPr/>
      </xdr:nvSpPr>
      <xdr:spPr>
        <a:xfrm>
          <a:off x="9692640" y="388620"/>
          <a:ext cx="1546860" cy="883920"/>
        </a:xfrm>
        <a:prstGeom prst="ellipse">
          <a:avLst/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壮　年</a:t>
          </a:r>
          <a:endParaRPr kumimoji="1" lang="ja-JP" alt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384313</xdr:colOff>
      <xdr:row>1</xdr:row>
      <xdr:rowOff>26505</xdr:rowOff>
    </xdr:from>
    <xdr:to>
      <xdr:col>59</xdr:col>
      <xdr:colOff>82495</xdr:colOff>
      <xdr:row>4</xdr:row>
      <xdr:rowOff>300825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BD05D6C-D4F6-4819-865A-3416F5EF7EB4}"/>
            </a:ext>
          </a:extLst>
        </xdr:cNvPr>
        <xdr:cNvSpPr/>
      </xdr:nvSpPr>
      <xdr:spPr>
        <a:xfrm>
          <a:off x="8289235" y="351183"/>
          <a:ext cx="1546860" cy="883920"/>
        </a:xfrm>
        <a:prstGeom prst="ellipse">
          <a:avLst/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壮　年</a:t>
          </a:r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75" style="1" customWidth="1"/>
    <col min="2" max="2" width="4.625" style="1" customWidth="1"/>
    <col min="3" max="3" width="4.25" style="1" customWidth="1"/>
    <col min="4" max="4" width="3.25" style="1" customWidth="1"/>
    <col min="5" max="5" width="14.25" style="1" customWidth="1"/>
    <col min="6" max="6" width="4" style="1" customWidth="1"/>
    <col min="7" max="7" width="8.5" style="1" customWidth="1"/>
    <col min="8" max="8" width="5.75" style="1" customWidth="1"/>
    <col min="9" max="9" width="4.75" style="1" customWidth="1"/>
    <col min="10" max="11" width="4.5" style="1" customWidth="1"/>
    <col min="12" max="12" width="2.75" style="1" customWidth="1"/>
    <col min="13" max="13" width="6.25" style="1" customWidth="1"/>
    <col min="14" max="14" width="2.75" style="1" customWidth="1"/>
    <col min="15" max="18" width="5.25" style="1" customWidth="1"/>
    <col min="19" max="19" width="4.75" style="1" customWidth="1"/>
    <col min="20" max="20" width="9.5" style="1" customWidth="1"/>
    <col min="21" max="21" width="4.75" style="1" customWidth="1"/>
    <col min="22" max="16384" width="9" style="1"/>
  </cols>
  <sheetData>
    <row r="1" spans="1:22" ht="25.15" customHeight="1" x14ac:dyDescent="0.2">
      <c r="A1" s="64" t="s">
        <v>52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5.1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5.15" customHeight="1" x14ac:dyDescent="0.15"/>
  </sheetData>
  <mergeCells count="35"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A20:U20"/>
    <mergeCell ref="A13:U13"/>
    <mergeCell ref="A14:G14"/>
    <mergeCell ref="A17:U17"/>
    <mergeCell ref="A18:U18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8:B8"/>
    <mergeCell ref="A9:B9"/>
    <mergeCell ref="A10:B10"/>
    <mergeCell ref="A11:B11"/>
    <mergeCell ref="C8:F8"/>
    <mergeCell ref="D11:F11"/>
    <mergeCell ref="D9:F9"/>
    <mergeCell ref="D10:F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zoomScale="115" zoomScaleNormal="115" workbookViewId="0">
      <selection activeCell="BG10" sqref="BG10"/>
    </sheetView>
  </sheetViews>
  <sheetFormatPr defaultColWidth="8.125" defaultRowHeight="13.5" x14ac:dyDescent="0.15"/>
  <cols>
    <col min="1" max="55" width="1.75" style="23" customWidth="1"/>
    <col min="56" max="256" width="8.125" style="23"/>
    <col min="257" max="311" width="1.75" style="23" customWidth="1"/>
    <col min="312" max="512" width="8.125" style="23"/>
    <col min="513" max="567" width="1.75" style="23" customWidth="1"/>
    <col min="568" max="768" width="8.125" style="23"/>
    <col min="769" max="823" width="1.75" style="23" customWidth="1"/>
    <col min="824" max="1024" width="8.125" style="23"/>
    <col min="1025" max="1079" width="1.75" style="23" customWidth="1"/>
    <col min="1080" max="1280" width="8.125" style="23"/>
    <col min="1281" max="1335" width="1.75" style="23" customWidth="1"/>
    <col min="1336" max="1536" width="8.125" style="23"/>
    <col min="1537" max="1591" width="1.75" style="23" customWidth="1"/>
    <col min="1592" max="1792" width="8.125" style="23"/>
    <col min="1793" max="1847" width="1.75" style="23" customWidth="1"/>
    <col min="1848" max="2048" width="8.125" style="23"/>
    <col min="2049" max="2103" width="1.75" style="23" customWidth="1"/>
    <col min="2104" max="2304" width="8.125" style="23"/>
    <col min="2305" max="2359" width="1.75" style="23" customWidth="1"/>
    <col min="2360" max="2560" width="8.125" style="23"/>
    <col min="2561" max="2615" width="1.75" style="23" customWidth="1"/>
    <col min="2616" max="2816" width="8.125" style="23"/>
    <col min="2817" max="2871" width="1.75" style="23" customWidth="1"/>
    <col min="2872" max="3072" width="8.125" style="23"/>
    <col min="3073" max="3127" width="1.75" style="23" customWidth="1"/>
    <col min="3128" max="3328" width="8.125" style="23"/>
    <col min="3329" max="3383" width="1.75" style="23" customWidth="1"/>
    <col min="3384" max="3584" width="8.125" style="23"/>
    <col min="3585" max="3639" width="1.75" style="23" customWidth="1"/>
    <col min="3640" max="3840" width="8.125" style="23"/>
    <col min="3841" max="3895" width="1.75" style="23" customWidth="1"/>
    <col min="3896" max="4096" width="8.125" style="23"/>
    <col min="4097" max="4151" width="1.75" style="23" customWidth="1"/>
    <col min="4152" max="4352" width="8.125" style="23"/>
    <col min="4353" max="4407" width="1.75" style="23" customWidth="1"/>
    <col min="4408" max="4608" width="8.125" style="23"/>
    <col min="4609" max="4663" width="1.75" style="23" customWidth="1"/>
    <col min="4664" max="4864" width="8.125" style="23"/>
    <col min="4865" max="4919" width="1.75" style="23" customWidth="1"/>
    <col min="4920" max="5120" width="8.125" style="23"/>
    <col min="5121" max="5175" width="1.75" style="23" customWidth="1"/>
    <col min="5176" max="5376" width="8.125" style="23"/>
    <col min="5377" max="5431" width="1.75" style="23" customWidth="1"/>
    <col min="5432" max="5632" width="8.125" style="23"/>
    <col min="5633" max="5687" width="1.75" style="23" customWidth="1"/>
    <col min="5688" max="5888" width="8.125" style="23"/>
    <col min="5889" max="5943" width="1.75" style="23" customWidth="1"/>
    <col min="5944" max="6144" width="8.125" style="23"/>
    <col min="6145" max="6199" width="1.75" style="23" customWidth="1"/>
    <col min="6200" max="6400" width="8.125" style="23"/>
    <col min="6401" max="6455" width="1.75" style="23" customWidth="1"/>
    <col min="6456" max="6656" width="8.125" style="23"/>
    <col min="6657" max="6711" width="1.75" style="23" customWidth="1"/>
    <col min="6712" max="6912" width="8.125" style="23"/>
    <col min="6913" max="6967" width="1.75" style="23" customWidth="1"/>
    <col min="6968" max="7168" width="8.125" style="23"/>
    <col min="7169" max="7223" width="1.75" style="23" customWidth="1"/>
    <col min="7224" max="7424" width="8.125" style="23"/>
    <col min="7425" max="7479" width="1.75" style="23" customWidth="1"/>
    <col min="7480" max="7680" width="8.125" style="23"/>
    <col min="7681" max="7735" width="1.75" style="23" customWidth="1"/>
    <col min="7736" max="7936" width="8.125" style="23"/>
    <col min="7937" max="7991" width="1.75" style="23" customWidth="1"/>
    <col min="7992" max="8192" width="8.125" style="23"/>
    <col min="8193" max="8247" width="1.75" style="23" customWidth="1"/>
    <col min="8248" max="8448" width="8.125" style="23"/>
    <col min="8449" max="8503" width="1.75" style="23" customWidth="1"/>
    <col min="8504" max="8704" width="8.125" style="23"/>
    <col min="8705" max="8759" width="1.75" style="23" customWidth="1"/>
    <col min="8760" max="8960" width="8.125" style="23"/>
    <col min="8961" max="9015" width="1.75" style="23" customWidth="1"/>
    <col min="9016" max="9216" width="8.125" style="23"/>
    <col min="9217" max="9271" width="1.75" style="23" customWidth="1"/>
    <col min="9272" max="9472" width="8.125" style="23"/>
    <col min="9473" max="9527" width="1.75" style="23" customWidth="1"/>
    <col min="9528" max="9728" width="8.125" style="23"/>
    <col min="9729" max="9783" width="1.75" style="23" customWidth="1"/>
    <col min="9784" max="9984" width="8.125" style="23"/>
    <col min="9985" max="10039" width="1.75" style="23" customWidth="1"/>
    <col min="10040" max="10240" width="8.125" style="23"/>
    <col min="10241" max="10295" width="1.75" style="23" customWidth="1"/>
    <col min="10296" max="10496" width="8.125" style="23"/>
    <col min="10497" max="10551" width="1.75" style="23" customWidth="1"/>
    <col min="10552" max="10752" width="8.125" style="23"/>
    <col min="10753" max="10807" width="1.75" style="23" customWidth="1"/>
    <col min="10808" max="11008" width="8.125" style="23"/>
    <col min="11009" max="11063" width="1.75" style="23" customWidth="1"/>
    <col min="11064" max="11264" width="8.125" style="23"/>
    <col min="11265" max="11319" width="1.75" style="23" customWidth="1"/>
    <col min="11320" max="11520" width="8.125" style="23"/>
    <col min="11521" max="11575" width="1.75" style="23" customWidth="1"/>
    <col min="11576" max="11776" width="8.125" style="23"/>
    <col min="11777" max="11831" width="1.75" style="23" customWidth="1"/>
    <col min="11832" max="12032" width="8.125" style="23"/>
    <col min="12033" max="12087" width="1.75" style="23" customWidth="1"/>
    <col min="12088" max="12288" width="8.125" style="23"/>
    <col min="12289" max="12343" width="1.75" style="23" customWidth="1"/>
    <col min="12344" max="12544" width="8.125" style="23"/>
    <col min="12545" max="12599" width="1.75" style="23" customWidth="1"/>
    <col min="12600" max="12800" width="8.125" style="23"/>
    <col min="12801" max="12855" width="1.75" style="23" customWidth="1"/>
    <col min="12856" max="13056" width="8.125" style="23"/>
    <col min="13057" max="13111" width="1.75" style="23" customWidth="1"/>
    <col min="13112" max="13312" width="8.125" style="23"/>
    <col min="13313" max="13367" width="1.75" style="23" customWidth="1"/>
    <col min="13368" max="13568" width="8.125" style="23"/>
    <col min="13569" max="13623" width="1.75" style="23" customWidth="1"/>
    <col min="13624" max="13824" width="8.125" style="23"/>
    <col min="13825" max="13879" width="1.75" style="23" customWidth="1"/>
    <col min="13880" max="14080" width="8.125" style="23"/>
    <col min="14081" max="14135" width="1.75" style="23" customWidth="1"/>
    <col min="14136" max="14336" width="8.125" style="23"/>
    <col min="14337" max="14391" width="1.75" style="23" customWidth="1"/>
    <col min="14392" max="14592" width="8.125" style="23"/>
    <col min="14593" max="14647" width="1.75" style="23" customWidth="1"/>
    <col min="14648" max="14848" width="8.125" style="23"/>
    <col min="14849" max="14903" width="1.75" style="23" customWidth="1"/>
    <col min="14904" max="15104" width="8.125" style="23"/>
    <col min="15105" max="15159" width="1.75" style="23" customWidth="1"/>
    <col min="15160" max="15360" width="8.125" style="23"/>
    <col min="15361" max="15415" width="1.75" style="23" customWidth="1"/>
    <col min="15416" max="15616" width="8.125" style="23"/>
    <col min="15617" max="15671" width="1.75" style="23" customWidth="1"/>
    <col min="15672" max="15872" width="8.125" style="23"/>
    <col min="15873" max="15927" width="1.75" style="23" customWidth="1"/>
    <col min="15928" max="16128" width="8.125" style="23"/>
    <col min="16129" max="16183" width="1.75" style="23" customWidth="1"/>
    <col min="16184" max="16384" width="8.125" style="23"/>
  </cols>
  <sheetData>
    <row r="1" spans="1:48" ht="26.25" customHeight="1" x14ac:dyDescent="0.15">
      <c r="A1" s="143" t="s">
        <v>53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8" ht="4.9000000000000004" customHeight="1" x14ac:dyDescent="0.15">
      <c r="A2" s="24"/>
    </row>
    <row r="3" spans="1:48" ht="30" customHeight="1" x14ac:dyDescent="0.15">
      <c r="A3" s="132" t="s">
        <v>23</v>
      </c>
      <c r="B3" s="132"/>
      <c r="C3" s="132"/>
      <c r="D3" s="132"/>
      <c r="E3" s="146"/>
      <c r="F3" s="146"/>
      <c r="G3" s="146"/>
      <c r="H3" s="146"/>
      <c r="I3" s="56"/>
      <c r="J3" s="56"/>
      <c r="K3" s="56"/>
      <c r="L3" s="56"/>
      <c r="M3" s="56"/>
      <c r="N3" s="56"/>
      <c r="O3" s="56"/>
      <c r="P3" s="56"/>
      <c r="Q3" s="56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48" x14ac:dyDescent="0.15">
      <c r="A4" s="147" t="s">
        <v>24</v>
      </c>
      <c r="B4" s="147"/>
      <c r="C4" s="147"/>
      <c r="D4" s="147"/>
      <c r="E4" s="148"/>
      <c r="F4" s="148"/>
      <c r="G4" s="148"/>
      <c r="H4" s="148"/>
      <c r="I4" s="132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49" t="s">
        <v>25</v>
      </c>
      <c r="AA4" s="150"/>
      <c r="AB4" s="150"/>
      <c r="AC4" s="151"/>
      <c r="AD4" s="155" t="s">
        <v>26</v>
      </c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4"/>
    </row>
    <row r="5" spans="1:48" ht="26.25" customHeight="1" x14ac:dyDescent="0.15">
      <c r="A5" s="106" t="s">
        <v>27</v>
      </c>
      <c r="B5" s="107"/>
      <c r="C5" s="107"/>
      <c r="D5" s="107"/>
      <c r="E5" s="156"/>
      <c r="F5" s="156"/>
      <c r="G5" s="156"/>
      <c r="H5" s="157"/>
      <c r="I5" s="132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52"/>
      <c r="AA5" s="153"/>
      <c r="AB5" s="153"/>
      <c r="AC5" s="154"/>
      <c r="AD5" s="42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4"/>
    </row>
    <row r="6" spans="1:48" ht="26.25" customHeight="1" x14ac:dyDescent="0.15">
      <c r="A6" s="158" t="s">
        <v>28</v>
      </c>
      <c r="B6" s="159"/>
      <c r="C6" s="159"/>
      <c r="D6" s="159"/>
      <c r="E6" s="159"/>
      <c r="F6" s="133"/>
      <c r="G6" s="56"/>
      <c r="H6" s="56"/>
      <c r="I6" s="56"/>
      <c r="J6" s="56"/>
      <c r="K6" s="56"/>
      <c r="L6" s="56"/>
      <c r="M6" s="56"/>
      <c r="N6" s="56"/>
      <c r="O6" s="56"/>
      <c r="P6" s="56"/>
      <c r="Q6" s="160" t="s">
        <v>29</v>
      </c>
      <c r="R6" s="161"/>
      <c r="S6" s="161"/>
      <c r="T6" s="161"/>
      <c r="U6" s="161"/>
      <c r="V6" s="162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s="27" customFormat="1" ht="12" customHeight="1" x14ac:dyDescent="0.15">
      <c r="A7" s="103" t="s">
        <v>30</v>
      </c>
      <c r="B7" s="104"/>
      <c r="C7" s="104"/>
      <c r="D7" s="104"/>
      <c r="E7" s="79">
        <v>30</v>
      </c>
      <c r="F7" s="52"/>
      <c r="G7" s="100" t="s">
        <v>55</v>
      </c>
      <c r="H7" s="101"/>
      <c r="I7" s="101"/>
      <c r="J7" s="101"/>
      <c r="K7" s="101"/>
      <c r="L7" s="101"/>
      <c r="M7" s="101"/>
      <c r="N7" s="101"/>
      <c r="O7" s="101"/>
      <c r="P7" s="102"/>
      <c r="Q7" s="103" t="s">
        <v>11</v>
      </c>
      <c r="R7" s="104"/>
      <c r="S7" s="104"/>
      <c r="T7" s="104"/>
      <c r="U7" s="104"/>
      <c r="V7" s="105"/>
      <c r="W7" s="100" t="s">
        <v>55</v>
      </c>
      <c r="X7" s="101"/>
      <c r="Y7" s="101"/>
      <c r="Z7" s="101"/>
      <c r="AA7" s="101"/>
      <c r="AB7" s="101"/>
      <c r="AC7" s="101"/>
      <c r="AD7" s="101"/>
      <c r="AE7" s="101"/>
      <c r="AF7" s="101"/>
      <c r="AG7" s="102"/>
    </row>
    <row r="8" spans="1:48" ht="21.75" customHeight="1" x14ac:dyDescent="0.15">
      <c r="A8" s="106"/>
      <c r="B8" s="107"/>
      <c r="C8" s="107"/>
      <c r="D8" s="107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6"/>
      <c r="R8" s="107"/>
      <c r="S8" s="107"/>
      <c r="T8" s="107"/>
      <c r="U8" s="107"/>
      <c r="V8" s="108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s="27" customFormat="1" ht="12" customHeight="1" x14ac:dyDescent="0.15">
      <c r="A9" s="103" t="s">
        <v>31</v>
      </c>
      <c r="B9" s="104"/>
      <c r="C9" s="104"/>
      <c r="D9" s="105"/>
      <c r="E9" s="79">
        <v>31</v>
      </c>
      <c r="F9" s="52"/>
      <c r="G9" s="100" t="s">
        <v>55</v>
      </c>
      <c r="H9" s="101"/>
      <c r="I9" s="101"/>
      <c r="J9" s="101"/>
      <c r="K9" s="101"/>
      <c r="L9" s="101"/>
      <c r="M9" s="101"/>
      <c r="N9" s="101"/>
      <c r="O9" s="101"/>
      <c r="P9" s="102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6"/>
      <c r="B10" s="107"/>
      <c r="C10" s="107"/>
      <c r="D10" s="108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s="27" customFormat="1" ht="12" customHeight="1" x14ac:dyDescent="0.15">
      <c r="A11" s="103" t="s">
        <v>31</v>
      </c>
      <c r="B11" s="104"/>
      <c r="C11" s="104"/>
      <c r="D11" s="105"/>
      <c r="E11" s="79">
        <v>32</v>
      </c>
      <c r="F11" s="52"/>
      <c r="G11" s="100" t="s">
        <v>55</v>
      </c>
      <c r="H11" s="101"/>
      <c r="I11" s="101"/>
      <c r="J11" s="101"/>
      <c r="K11" s="101"/>
      <c r="L11" s="101"/>
      <c r="M11" s="101"/>
      <c r="N11" s="101"/>
      <c r="O11" s="101"/>
      <c r="P11" s="102"/>
      <c r="Q11" s="103" t="s">
        <v>33</v>
      </c>
      <c r="R11" s="104"/>
      <c r="S11" s="104"/>
      <c r="T11" s="104"/>
      <c r="U11" s="104"/>
      <c r="V11" s="104"/>
      <c r="W11" s="100" t="s">
        <v>55</v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</row>
    <row r="12" spans="1:48" ht="21.75" customHeight="1" x14ac:dyDescent="0.15">
      <c r="A12" s="106"/>
      <c r="B12" s="107"/>
      <c r="C12" s="107"/>
      <c r="D12" s="108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6"/>
      <c r="R12" s="107"/>
      <c r="S12" s="107"/>
      <c r="T12" s="107"/>
      <c r="U12" s="107"/>
      <c r="V12" s="107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6"/>
      <c r="AP13" s="6"/>
      <c r="AQ13" s="6"/>
      <c r="AR13" s="6"/>
      <c r="AS13" s="4"/>
      <c r="AT13" s="4"/>
      <c r="AU13" s="4"/>
      <c r="AV13" s="4"/>
    </row>
    <row r="14" spans="1:48" ht="15" customHeight="1" x14ac:dyDescent="0.15">
      <c r="A14" s="25" t="s">
        <v>56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10"/>
      <c r="C15" s="110"/>
      <c r="D15" s="110"/>
      <c r="E15" s="110"/>
      <c r="F15" s="110"/>
      <c r="G15" s="110"/>
      <c r="H15" s="110"/>
      <c r="I15" s="56" t="s">
        <v>36</v>
      </c>
      <c r="J15" s="110"/>
      <c r="K15" s="110"/>
      <c r="L15" s="110"/>
      <c r="M15" s="110"/>
      <c r="N15" s="110"/>
      <c r="O15" s="110"/>
      <c r="P15" s="110"/>
      <c r="Q15" s="56" t="s">
        <v>37</v>
      </c>
      <c r="R15" s="56"/>
      <c r="S15" s="56"/>
      <c r="T15" s="56"/>
      <c r="U15" s="110"/>
      <c r="V15" s="110"/>
      <c r="W15" s="110"/>
      <c r="X15" s="142"/>
      <c r="Y15" s="139" t="s">
        <v>38</v>
      </c>
      <c r="Z15" s="110"/>
      <c r="AA15" s="110"/>
      <c r="AB15" s="110"/>
      <c r="AC15" s="110"/>
      <c r="AD15" s="110"/>
      <c r="AE15" s="110"/>
      <c r="AF15" s="110"/>
      <c r="AG15" s="42" t="s">
        <v>36</v>
      </c>
      <c r="AH15" s="118"/>
      <c r="AI15" s="118"/>
      <c r="AJ15" s="118"/>
      <c r="AK15" s="118"/>
      <c r="AL15" s="118"/>
      <c r="AM15" s="118"/>
      <c r="AN15" s="119"/>
      <c r="AO15" s="56" t="s">
        <v>37</v>
      </c>
      <c r="AP15" s="56"/>
      <c r="AQ15" s="56"/>
      <c r="AR15" s="110"/>
      <c r="AS15" s="110"/>
      <c r="AT15" s="110"/>
      <c r="AU15" s="110"/>
      <c r="AV15" s="112"/>
    </row>
    <row r="16" spans="1:48" ht="22.5" customHeight="1" x14ac:dyDescent="0.15">
      <c r="A16" s="56"/>
      <c r="B16" s="110"/>
      <c r="C16" s="110"/>
      <c r="D16" s="110"/>
      <c r="E16" s="110"/>
      <c r="F16" s="110"/>
      <c r="G16" s="110"/>
      <c r="H16" s="110"/>
      <c r="I16" s="134"/>
      <c r="J16" s="135"/>
      <c r="K16" s="135"/>
      <c r="L16" s="135"/>
      <c r="M16" s="135"/>
      <c r="N16" s="135"/>
      <c r="O16" s="135"/>
      <c r="P16" s="135"/>
      <c r="Q16" s="136"/>
      <c r="R16" s="136"/>
      <c r="S16" s="137"/>
      <c r="T16" s="137"/>
      <c r="U16" s="137"/>
      <c r="V16" s="137"/>
      <c r="W16" s="137"/>
      <c r="X16" s="138"/>
      <c r="Y16" s="139"/>
      <c r="Z16" s="110"/>
      <c r="AA16" s="110"/>
      <c r="AB16" s="110"/>
      <c r="AC16" s="110"/>
      <c r="AD16" s="110"/>
      <c r="AE16" s="110"/>
      <c r="AF16" s="110"/>
      <c r="AG16" s="134"/>
      <c r="AH16" s="135"/>
      <c r="AI16" s="135"/>
      <c r="AJ16" s="135"/>
      <c r="AK16" s="135"/>
      <c r="AL16" s="135"/>
      <c r="AM16" s="135"/>
      <c r="AN16" s="135"/>
      <c r="AO16" s="136"/>
      <c r="AP16" s="136"/>
      <c r="AQ16" s="136"/>
      <c r="AR16" s="140"/>
      <c r="AS16" s="140"/>
      <c r="AT16" s="140"/>
      <c r="AU16" s="140"/>
      <c r="AV16" s="141"/>
    </row>
    <row r="17" spans="1:48" ht="7.5" customHeight="1" x14ac:dyDescent="0.15">
      <c r="A17" s="24"/>
    </row>
    <row r="18" spans="1:48" ht="14.25" x14ac:dyDescent="0.15">
      <c r="A18" s="24"/>
      <c r="B18" s="23" t="s">
        <v>39</v>
      </c>
      <c r="Q18" s="26"/>
      <c r="R18" s="26"/>
      <c r="S18" s="26"/>
      <c r="T18" s="130" t="s">
        <v>40</v>
      </c>
      <c r="U18" s="130"/>
      <c r="V18" s="130"/>
      <c r="W18" s="131"/>
      <c r="X18" s="131"/>
      <c r="Y18" s="131"/>
      <c r="Z18" s="131"/>
      <c r="AA18" s="131"/>
      <c r="AB18" s="131"/>
      <c r="AC18" s="131"/>
      <c r="AD18" s="26"/>
      <c r="AE18" s="26"/>
      <c r="AF18" s="6"/>
      <c r="AG18" s="26"/>
      <c r="AH18" s="26"/>
      <c r="AI18" s="4"/>
      <c r="AJ18" s="4"/>
      <c r="AK18" s="4"/>
    </row>
    <row r="19" spans="1:48" ht="12" customHeight="1" x14ac:dyDescent="0.15">
      <c r="A19" s="132" t="s">
        <v>41</v>
      </c>
      <c r="B19" s="112"/>
      <c r="C19" s="132" t="s">
        <v>42</v>
      </c>
      <c r="D19" s="112"/>
      <c r="E19" s="132" t="s">
        <v>43</v>
      </c>
      <c r="F19" s="112"/>
      <c r="G19" s="112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20" t="s">
        <v>59</v>
      </c>
      <c r="X19" s="122"/>
      <c r="Y19" s="133" t="s">
        <v>41</v>
      </c>
      <c r="Z19" s="112"/>
      <c r="AA19" s="132" t="s">
        <v>42</v>
      </c>
      <c r="AB19" s="112"/>
      <c r="AC19" s="132" t="s">
        <v>43</v>
      </c>
      <c r="AD19" s="112"/>
      <c r="AE19" s="112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20" t="s">
        <v>59</v>
      </c>
      <c r="AV19" s="121"/>
    </row>
    <row r="20" spans="1:48" ht="19.5" customHeight="1" x14ac:dyDescent="0.15">
      <c r="A20" s="112"/>
      <c r="B20" s="112"/>
      <c r="C20" s="112"/>
      <c r="D20" s="112"/>
      <c r="E20" s="112"/>
      <c r="F20" s="112"/>
      <c r="G20" s="112"/>
      <c r="H20" s="56" t="s">
        <v>45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21"/>
      <c r="X20" s="122"/>
      <c r="Y20" s="119"/>
      <c r="Z20" s="112"/>
      <c r="AA20" s="112"/>
      <c r="AB20" s="112"/>
      <c r="AC20" s="112"/>
      <c r="AD20" s="112"/>
      <c r="AE20" s="112"/>
      <c r="AF20" s="56" t="s">
        <v>45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21"/>
      <c r="AV20" s="121"/>
    </row>
    <row r="21" spans="1:48" ht="12" customHeight="1" x14ac:dyDescent="0.15">
      <c r="A21" s="103">
        <v>1</v>
      </c>
      <c r="B21" s="113"/>
      <c r="C21" s="103"/>
      <c r="D21" s="113"/>
      <c r="E21" s="103"/>
      <c r="F21" s="116"/>
      <c r="G21" s="113"/>
      <c r="H21" s="100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W21" s="120"/>
      <c r="X21" s="122"/>
      <c r="Y21" s="104">
        <v>14</v>
      </c>
      <c r="Z21" s="113"/>
      <c r="AA21" s="103"/>
      <c r="AB21" s="113"/>
      <c r="AC21" s="103"/>
      <c r="AD21" s="116"/>
      <c r="AE21" s="113"/>
      <c r="AF21" s="42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120"/>
      <c r="AV21" s="121"/>
    </row>
    <row r="22" spans="1:48" ht="21" customHeight="1" x14ac:dyDescent="0.15">
      <c r="A22" s="114"/>
      <c r="B22" s="115"/>
      <c r="C22" s="114"/>
      <c r="D22" s="115"/>
      <c r="E22" s="114"/>
      <c r="F22" s="117"/>
      <c r="G22" s="11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21"/>
      <c r="X22" s="122"/>
      <c r="Y22" s="117"/>
      <c r="Z22" s="115"/>
      <c r="AA22" s="114"/>
      <c r="AB22" s="115"/>
      <c r="AC22" s="114"/>
      <c r="AD22" s="117"/>
      <c r="AE22" s="115"/>
      <c r="AF22" s="42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9"/>
      <c r="AU22" s="121"/>
      <c r="AV22" s="121"/>
    </row>
    <row r="23" spans="1:48" ht="12" customHeight="1" x14ac:dyDescent="0.15">
      <c r="A23" s="103">
        <v>2</v>
      </c>
      <c r="B23" s="113"/>
      <c r="C23" s="103"/>
      <c r="D23" s="113"/>
      <c r="E23" s="103"/>
      <c r="F23" s="116"/>
      <c r="G23" s="113"/>
      <c r="H23" s="100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4"/>
      <c r="W23" s="120"/>
      <c r="X23" s="122"/>
      <c r="Y23" s="104">
        <v>15</v>
      </c>
      <c r="Z23" s="113"/>
      <c r="AA23" s="103"/>
      <c r="AB23" s="113"/>
      <c r="AC23" s="103"/>
      <c r="AD23" s="116"/>
      <c r="AE23" s="113"/>
      <c r="AF23" s="42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  <c r="AU23" s="120"/>
      <c r="AV23" s="121"/>
    </row>
    <row r="24" spans="1:48" ht="21" customHeight="1" x14ac:dyDescent="0.15">
      <c r="A24" s="114"/>
      <c r="B24" s="115"/>
      <c r="C24" s="114"/>
      <c r="D24" s="115"/>
      <c r="E24" s="114"/>
      <c r="F24" s="117"/>
      <c r="G24" s="115"/>
      <c r="H24" s="42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  <c r="W24" s="121"/>
      <c r="X24" s="122"/>
      <c r="Y24" s="117"/>
      <c r="Z24" s="115"/>
      <c r="AA24" s="114"/>
      <c r="AB24" s="115"/>
      <c r="AC24" s="114"/>
      <c r="AD24" s="117"/>
      <c r="AE24" s="115"/>
      <c r="AF24" s="42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  <c r="AU24" s="121"/>
      <c r="AV24" s="121"/>
    </row>
    <row r="25" spans="1:48" ht="12" customHeight="1" x14ac:dyDescent="0.15">
      <c r="A25" s="103">
        <v>3</v>
      </c>
      <c r="B25" s="113"/>
      <c r="C25" s="103"/>
      <c r="D25" s="113"/>
      <c r="E25" s="103"/>
      <c r="F25" s="116"/>
      <c r="G25" s="113"/>
      <c r="H25" s="100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4"/>
      <c r="W25" s="120"/>
      <c r="X25" s="122"/>
      <c r="Y25" s="104">
        <v>16</v>
      </c>
      <c r="Z25" s="113"/>
      <c r="AA25" s="103"/>
      <c r="AB25" s="113"/>
      <c r="AC25" s="103"/>
      <c r="AD25" s="116"/>
      <c r="AE25" s="113"/>
      <c r="AF25" s="42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9"/>
      <c r="AU25" s="120"/>
      <c r="AV25" s="121"/>
    </row>
    <row r="26" spans="1:48" ht="21" customHeight="1" x14ac:dyDescent="0.15">
      <c r="A26" s="114"/>
      <c r="B26" s="115"/>
      <c r="C26" s="114"/>
      <c r="D26" s="115"/>
      <c r="E26" s="114"/>
      <c r="F26" s="117"/>
      <c r="G26" s="115"/>
      <c r="H26" s="42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9"/>
      <c r="W26" s="121"/>
      <c r="X26" s="122"/>
      <c r="Y26" s="117"/>
      <c r="Z26" s="115"/>
      <c r="AA26" s="114"/>
      <c r="AB26" s="115"/>
      <c r="AC26" s="114"/>
      <c r="AD26" s="117"/>
      <c r="AE26" s="115"/>
      <c r="AF26" s="42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9"/>
      <c r="AU26" s="121"/>
      <c r="AV26" s="121"/>
    </row>
    <row r="27" spans="1:48" ht="12" customHeight="1" x14ac:dyDescent="0.15">
      <c r="A27" s="103">
        <v>4</v>
      </c>
      <c r="B27" s="113"/>
      <c r="C27" s="103"/>
      <c r="D27" s="113"/>
      <c r="E27" s="103"/>
      <c r="F27" s="116"/>
      <c r="G27" s="113"/>
      <c r="H27" s="100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4"/>
      <c r="W27" s="120"/>
      <c r="X27" s="122"/>
      <c r="Y27" s="104">
        <v>17</v>
      </c>
      <c r="Z27" s="113"/>
      <c r="AA27" s="103"/>
      <c r="AB27" s="113"/>
      <c r="AC27" s="103"/>
      <c r="AD27" s="116"/>
      <c r="AE27" s="113"/>
      <c r="AF27" s="42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120"/>
      <c r="AV27" s="121"/>
    </row>
    <row r="28" spans="1:48" ht="21" customHeight="1" x14ac:dyDescent="0.15">
      <c r="A28" s="114"/>
      <c r="B28" s="115"/>
      <c r="C28" s="114"/>
      <c r="D28" s="115"/>
      <c r="E28" s="114"/>
      <c r="F28" s="117"/>
      <c r="G28" s="115"/>
      <c r="H28" s="42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121"/>
      <c r="X28" s="122"/>
      <c r="Y28" s="117"/>
      <c r="Z28" s="115"/>
      <c r="AA28" s="114"/>
      <c r="AB28" s="115"/>
      <c r="AC28" s="114"/>
      <c r="AD28" s="117"/>
      <c r="AE28" s="115"/>
      <c r="AF28" s="42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9"/>
      <c r="AU28" s="121"/>
      <c r="AV28" s="121"/>
    </row>
    <row r="29" spans="1:48" ht="12" customHeight="1" x14ac:dyDescent="0.15">
      <c r="A29" s="103">
        <v>5</v>
      </c>
      <c r="B29" s="113"/>
      <c r="C29" s="103"/>
      <c r="D29" s="113"/>
      <c r="E29" s="103"/>
      <c r="F29" s="116"/>
      <c r="G29" s="113"/>
      <c r="H29" s="100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4"/>
      <c r="W29" s="120"/>
      <c r="X29" s="122"/>
      <c r="Y29" s="104">
        <v>18</v>
      </c>
      <c r="Z29" s="113"/>
      <c r="AA29" s="103"/>
      <c r="AB29" s="113"/>
      <c r="AC29" s="103"/>
      <c r="AD29" s="116"/>
      <c r="AE29" s="113"/>
      <c r="AF29" s="42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120"/>
      <c r="AV29" s="121"/>
    </row>
    <row r="30" spans="1:48" ht="21" customHeight="1" x14ac:dyDescent="0.15">
      <c r="A30" s="114"/>
      <c r="B30" s="115"/>
      <c r="C30" s="114"/>
      <c r="D30" s="115"/>
      <c r="E30" s="114"/>
      <c r="F30" s="117"/>
      <c r="G30" s="115"/>
      <c r="H30" s="42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  <c r="W30" s="121"/>
      <c r="X30" s="122"/>
      <c r="Y30" s="117"/>
      <c r="Z30" s="115"/>
      <c r="AA30" s="114"/>
      <c r="AB30" s="115"/>
      <c r="AC30" s="114"/>
      <c r="AD30" s="117"/>
      <c r="AE30" s="115"/>
      <c r="AF30" s="42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121"/>
      <c r="AV30" s="121"/>
    </row>
    <row r="31" spans="1:48" ht="12" customHeight="1" x14ac:dyDescent="0.15">
      <c r="A31" s="103">
        <v>6</v>
      </c>
      <c r="B31" s="113"/>
      <c r="C31" s="103"/>
      <c r="D31" s="113"/>
      <c r="E31" s="103"/>
      <c r="F31" s="116"/>
      <c r="G31" s="113"/>
      <c r="H31" s="100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  <c r="W31" s="120"/>
      <c r="X31" s="122"/>
      <c r="Y31" s="104">
        <v>19</v>
      </c>
      <c r="Z31" s="113"/>
      <c r="AA31" s="103"/>
      <c r="AB31" s="113"/>
      <c r="AC31" s="103"/>
      <c r="AD31" s="116"/>
      <c r="AE31" s="113"/>
      <c r="AF31" s="42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9"/>
      <c r="AU31" s="120"/>
      <c r="AV31" s="121"/>
    </row>
    <row r="32" spans="1:48" ht="21" customHeight="1" x14ac:dyDescent="0.15">
      <c r="A32" s="114"/>
      <c r="B32" s="115"/>
      <c r="C32" s="114"/>
      <c r="D32" s="115"/>
      <c r="E32" s="114"/>
      <c r="F32" s="117"/>
      <c r="G32" s="115"/>
      <c r="H32" s="42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21"/>
      <c r="X32" s="122"/>
      <c r="Y32" s="117"/>
      <c r="Z32" s="115"/>
      <c r="AA32" s="114"/>
      <c r="AB32" s="115"/>
      <c r="AC32" s="114"/>
      <c r="AD32" s="117"/>
      <c r="AE32" s="115"/>
      <c r="AF32" s="42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9"/>
      <c r="AU32" s="121"/>
      <c r="AV32" s="121"/>
    </row>
    <row r="33" spans="1:48" ht="12" customHeight="1" x14ac:dyDescent="0.15">
      <c r="A33" s="103">
        <v>7</v>
      </c>
      <c r="B33" s="113"/>
      <c r="C33" s="103"/>
      <c r="D33" s="113"/>
      <c r="E33" s="103"/>
      <c r="F33" s="116"/>
      <c r="G33" s="113"/>
      <c r="H33" s="10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  <c r="W33" s="120"/>
      <c r="X33" s="122"/>
      <c r="Y33" s="104">
        <v>20</v>
      </c>
      <c r="Z33" s="113"/>
      <c r="AA33" s="103"/>
      <c r="AB33" s="113"/>
      <c r="AC33" s="103"/>
      <c r="AD33" s="116"/>
      <c r="AE33" s="113"/>
      <c r="AF33" s="42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9"/>
      <c r="AU33" s="120"/>
      <c r="AV33" s="121"/>
    </row>
    <row r="34" spans="1:48" ht="21" customHeight="1" x14ac:dyDescent="0.15">
      <c r="A34" s="114"/>
      <c r="B34" s="115"/>
      <c r="C34" s="114"/>
      <c r="D34" s="115"/>
      <c r="E34" s="114"/>
      <c r="F34" s="117"/>
      <c r="G34" s="115"/>
      <c r="H34" s="42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9"/>
      <c r="W34" s="121"/>
      <c r="X34" s="122"/>
      <c r="Y34" s="117"/>
      <c r="Z34" s="115"/>
      <c r="AA34" s="114"/>
      <c r="AB34" s="115"/>
      <c r="AC34" s="114"/>
      <c r="AD34" s="117"/>
      <c r="AE34" s="115"/>
      <c r="AF34" s="42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9"/>
      <c r="AU34" s="121"/>
      <c r="AV34" s="121"/>
    </row>
    <row r="35" spans="1:48" ht="12" customHeight="1" x14ac:dyDescent="0.15">
      <c r="A35" s="103">
        <v>8</v>
      </c>
      <c r="B35" s="113"/>
      <c r="C35" s="103"/>
      <c r="D35" s="113"/>
      <c r="E35" s="103"/>
      <c r="F35" s="116"/>
      <c r="G35" s="113"/>
      <c r="H35" s="100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0"/>
      <c r="X35" s="122"/>
      <c r="Y35" s="104">
        <v>21</v>
      </c>
      <c r="Z35" s="113"/>
      <c r="AA35" s="103"/>
      <c r="AB35" s="113"/>
      <c r="AC35" s="103"/>
      <c r="AD35" s="116"/>
      <c r="AE35" s="113"/>
      <c r="AF35" s="42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9"/>
      <c r="AU35" s="120"/>
      <c r="AV35" s="121"/>
    </row>
    <row r="36" spans="1:48" ht="21" customHeight="1" x14ac:dyDescent="0.15">
      <c r="A36" s="114"/>
      <c r="B36" s="115"/>
      <c r="C36" s="114"/>
      <c r="D36" s="115"/>
      <c r="E36" s="114"/>
      <c r="F36" s="117"/>
      <c r="G36" s="115"/>
      <c r="H36" s="42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21"/>
      <c r="X36" s="122"/>
      <c r="Y36" s="117"/>
      <c r="Z36" s="115"/>
      <c r="AA36" s="114"/>
      <c r="AB36" s="115"/>
      <c r="AC36" s="114"/>
      <c r="AD36" s="117"/>
      <c r="AE36" s="115"/>
      <c r="AF36" s="42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9"/>
      <c r="AU36" s="121"/>
      <c r="AV36" s="121"/>
    </row>
    <row r="37" spans="1:48" ht="12" customHeight="1" x14ac:dyDescent="0.15">
      <c r="A37" s="103">
        <v>9</v>
      </c>
      <c r="B37" s="113"/>
      <c r="C37" s="103"/>
      <c r="D37" s="113"/>
      <c r="E37" s="103"/>
      <c r="F37" s="116"/>
      <c r="G37" s="113"/>
      <c r="H37" s="100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4"/>
      <c r="W37" s="120"/>
      <c r="X37" s="122"/>
      <c r="Y37" s="104">
        <v>22</v>
      </c>
      <c r="Z37" s="113"/>
      <c r="AA37" s="103"/>
      <c r="AB37" s="113"/>
      <c r="AC37" s="103"/>
      <c r="AD37" s="116"/>
      <c r="AE37" s="113"/>
      <c r="AF37" s="42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9"/>
      <c r="AU37" s="120"/>
      <c r="AV37" s="121"/>
    </row>
    <row r="38" spans="1:48" ht="21" customHeight="1" x14ac:dyDescent="0.15">
      <c r="A38" s="114"/>
      <c r="B38" s="115"/>
      <c r="C38" s="114"/>
      <c r="D38" s="115"/>
      <c r="E38" s="114"/>
      <c r="F38" s="117"/>
      <c r="G38" s="115"/>
      <c r="H38" s="42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/>
      <c r="W38" s="121"/>
      <c r="X38" s="122"/>
      <c r="Y38" s="117"/>
      <c r="Z38" s="115"/>
      <c r="AA38" s="114"/>
      <c r="AB38" s="115"/>
      <c r="AC38" s="114"/>
      <c r="AD38" s="117"/>
      <c r="AE38" s="115"/>
      <c r="AF38" s="42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  <c r="AU38" s="121"/>
      <c r="AV38" s="121"/>
    </row>
    <row r="39" spans="1:48" ht="12" customHeight="1" x14ac:dyDescent="0.15">
      <c r="A39" s="103">
        <v>10</v>
      </c>
      <c r="B39" s="113"/>
      <c r="C39" s="103"/>
      <c r="D39" s="113"/>
      <c r="E39" s="103"/>
      <c r="F39" s="116"/>
      <c r="G39" s="113"/>
      <c r="H39" s="100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20"/>
      <c r="X39" s="122"/>
      <c r="Y39" s="104">
        <v>23</v>
      </c>
      <c r="Z39" s="113"/>
      <c r="AA39" s="103"/>
      <c r="AB39" s="113"/>
      <c r="AC39" s="103"/>
      <c r="AD39" s="116"/>
      <c r="AE39" s="113"/>
      <c r="AF39" s="42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  <c r="AU39" s="120"/>
      <c r="AV39" s="121"/>
    </row>
    <row r="40" spans="1:48" ht="21" customHeight="1" x14ac:dyDescent="0.15">
      <c r="A40" s="114"/>
      <c r="B40" s="115"/>
      <c r="C40" s="114"/>
      <c r="D40" s="115"/>
      <c r="E40" s="114"/>
      <c r="F40" s="117"/>
      <c r="G40" s="115"/>
      <c r="H40" s="42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9"/>
      <c r="W40" s="121"/>
      <c r="X40" s="122"/>
      <c r="Y40" s="117"/>
      <c r="Z40" s="115"/>
      <c r="AA40" s="114"/>
      <c r="AB40" s="115"/>
      <c r="AC40" s="114"/>
      <c r="AD40" s="117"/>
      <c r="AE40" s="115"/>
      <c r="AF40" s="42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  <c r="AU40" s="121"/>
      <c r="AV40" s="121"/>
    </row>
    <row r="41" spans="1:48" ht="12" customHeight="1" x14ac:dyDescent="0.15">
      <c r="A41" s="103">
        <v>11</v>
      </c>
      <c r="B41" s="113"/>
      <c r="C41" s="103"/>
      <c r="D41" s="113"/>
      <c r="E41" s="103"/>
      <c r="F41" s="116"/>
      <c r="G41" s="113"/>
      <c r="H41" s="100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4"/>
      <c r="W41" s="120"/>
      <c r="X41" s="122"/>
      <c r="Y41" s="104">
        <v>24</v>
      </c>
      <c r="Z41" s="113"/>
      <c r="AA41" s="103"/>
      <c r="AB41" s="113"/>
      <c r="AC41" s="103"/>
      <c r="AD41" s="116"/>
      <c r="AE41" s="113"/>
      <c r="AF41" s="42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  <c r="AU41" s="120"/>
      <c r="AV41" s="121"/>
    </row>
    <row r="42" spans="1:48" ht="21" customHeight="1" x14ac:dyDescent="0.15">
      <c r="A42" s="114"/>
      <c r="B42" s="115"/>
      <c r="C42" s="114"/>
      <c r="D42" s="115"/>
      <c r="E42" s="114"/>
      <c r="F42" s="117"/>
      <c r="G42" s="115"/>
      <c r="H42" s="42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9"/>
      <c r="W42" s="121"/>
      <c r="X42" s="122"/>
      <c r="Y42" s="117"/>
      <c r="Z42" s="115"/>
      <c r="AA42" s="114"/>
      <c r="AB42" s="115"/>
      <c r="AC42" s="114"/>
      <c r="AD42" s="117"/>
      <c r="AE42" s="115"/>
      <c r="AF42" s="42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  <c r="AU42" s="121"/>
      <c r="AV42" s="121"/>
    </row>
    <row r="43" spans="1:48" ht="12" customHeight="1" x14ac:dyDescent="0.15">
      <c r="A43" s="103">
        <v>12</v>
      </c>
      <c r="B43" s="113"/>
      <c r="C43" s="103"/>
      <c r="D43" s="113"/>
      <c r="E43" s="103"/>
      <c r="F43" s="116"/>
      <c r="G43" s="113"/>
      <c r="H43" s="42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120"/>
      <c r="X43" s="122"/>
      <c r="Y43" s="104">
        <v>25</v>
      </c>
      <c r="Z43" s="113"/>
      <c r="AA43" s="103"/>
      <c r="AB43" s="113"/>
      <c r="AC43" s="103"/>
      <c r="AD43" s="116"/>
      <c r="AE43" s="113"/>
      <c r="AF43" s="42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9"/>
      <c r="AU43" s="120"/>
      <c r="AV43" s="121"/>
    </row>
    <row r="44" spans="1:48" ht="21" customHeight="1" x14ac:dyDescent="0.15">
      <c r="A44" s="114"/>
      <c r="B44" s="115"/>
      <c r="C44" s="114"/>
      <c r="D44" s="115"/>
      <c r="E44" s="114"/>
      <c r="F44" s="117"/>
      <c r="G44" s="115"/>
      <c r="H44" s="42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9"/>
      <c r="W44" s="121"/>
      <c r="X44" s="122"/>
      <c r="Y44" s="117"/>
      <c r="Z44" s="115"/>
      <c r="AA44" s="114"/>
      <c r="AB44" s="115"/>
      <c r="AC44" s="114"/>
      <c r="AD44" s="117"/>
      <c r="AE44" s="115"/>
      <c r="AF44" s="42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9"/>
      <c r="AU44" s="121"/>
      <c r="AV44" s="121"/>
    </row>
    <row r="45" spans="1:48" ht="12" customHeight="1" x14ac:dyDescent="0.15">
      <c r="A45" s="103">
        <v>13</v>
      </c>
      <c r="B45" s="113"/>
      <c r="C45" s="103"/>
      <c r="D45" s="113"/>
      <c r="E45" s="103"/>
      <c r="F45" s="116"/>
      <c r="G45" s="113"/>
      <c r="H45" s="42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20"/>
      <c r="X45" s="122"/>
      <c r="Y45" s="104"/>
      <c r="Z45" s="113"/>
      <c r="AA45" s="103"/>
      <c r="AB45" s="113"/>
      <c r="AC45" s="103"/>
      <c r="AD45" s="116"/>
      <c r="AE45" s="113"/>
      <c r="AF45" s="42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9"/>
      <c r="AU45" s="120"/>
      <c r="AV45" s="121"/>
    </row>
    <row r="46" spans="1:48" ht="21" customHeight="1" x14ac:dyDescent="0.15">
      <c r="A46" s="114"/>
      <c r="B46" s="115"/>
      <c r="C46" s="114"/>
      <c r="D46" s="115"/>
      <c r="E46" s="114"/>
      <c r="F46" s="117"/>
      <c r="G46" s="115"/>
      <c r="H46" s="42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9"/>
      <c r="W46" s="121"/>
      <c r="X46" s="122"/>
      <c r="Y46" s="117"/>
      <c r="Z46" s="115"/>
      <c r="AA46" s="114"/>
      <c r="AB46" s="115"/>
      <c r="AC46" s="114"/>
      <c r="AD46" s="117"/>
      <c r="AE46" s="115"/>
      <c r="AF46" s="42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9"/>
      <c r="AU46" s="121"/>
      <c r="AV46" s="121"/>
    </row>
    <row r="47" spans="1:48" ht="10.5" customHeight="1" x14ac:dyDescent="0.15"/>
    <row r="48" spans="1:48" ht="16.149999999999999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9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56" t="s">
        <v>54</v>
      </c>
      <c r="AD48" s="56"/>
      <c r="AE48" s="56"/>
      <c r="AF48" s="56"/>
      <c r="AG48" s="56"/>
      <c r="AH48" s="56"/>
      <c r="AI48" s="56"/>
      <c r="AJ48" s="111" t="s">
        <v>47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2"/>
    </row>
    <row r="49" spans="1:48" ht="16.149999999999999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11"/>
      <c r="R49" s="111"/>
      <c r="S49" s="111"/>
      <c r="T49" s="111"/>
      <c r="U49" s="111"/>
      <c r="V49" s="111"/>
      <c r="W49" s="111"/>
      <c r="X49" s="56" t="s">
        <v>50</v>
      </c>
      <c r="Y49" s="56"/>
      <c r="Z49" s="56"/>
      <c r="AA49" s="56"/>
      <c r="AB49" s="56"/>
      <c r="AC49" s="56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2"/>
    </row>
    <row r="50" spans="1:48" ht="15" customHeight="1" x14ac:dyDescent="0.15">
      <c r="A50" s="91" t="s">
        <v>51</v>
      </c>
      <c r="B50" s="92"/>
      <c r="C50" s="92"/>
      <c r="D50" s="92"/>
      <c r="E50" s="92"/>
      <c r="F50" s="92"/>
      <c r="G50" s="92"/>
      <c r="H50" s="92"/>
      <c r="I50" s="92"/>
      <c r="J50" s="93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4"/>
      <c r="B51" s="95"/>
      <c r="C51" s="95"/>
      <c r="D51" s="95"/>
      <c r="E51" s="95"/>
      <c r="F51" s="95"/>
      <c r="G51" s="95"/>
      <c r="H51" s="95"/>
      <c r="I51" s="95"/>
      <c r="J51" s="9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90"/>
    </row>
  </sheetData>
  <mergeCells count="224"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3E4B-B16D-4316-B549-247123ED9571}">
  <sheetPr>
    <tabColor rgb="FF0070C0"/>
    <pageSetUpPr fitToPage="1"/>
  </sheetPr>
  <dimension ref="A1:V21"/>
  <sheetViews>
    <sheetView zoomScaleNormal="100" workbookViewId="0">
      <selection activeCell="V7" sqref="V7"/>
    </sheetView>
  </sheetViews>
  <sheetFormatPr defaultColWidth="9" defaultRowHeight="13.5" x14ac:dyDescent="0.15"/>
  <cols>
    <col min="1" max="1" width="3.75" style="1" customWidth="1"/>
    <col min="2" max="2" width="4.625" style="1" customWidth="1"/>
    <col min="3" max="3" width="4.25" style="1" customWidth="1"/>
    <col min="4" max="4" width="3.25" style="1" customWidth="1"/>
    <col min="5" max="5" width="14.25" style="1" customWidth="1"/>
    <col min="6" max="6" width="4" style="1" customWidth="1"/>
    <col min="7" max="7" width="8.5" style="1" customWidth="1"/>
    <col min="8" max="8" width="5.75" style="1" customWidth="1"/>
    <col min="9" max="9" width="4.75" style="1" customWidth="1"/>
    <col min="10" max="11" width="4.5" style="1" customWidth="1"/>
    <col min="12" max="12" width="2.75" style="1" customWidth="1"/>
    <col min="13" max="13" width="6.25" style="1" customWidth="1"/>
    <col min="14" max="14" width="2.75" style="1" customWidth="1"/>
    <col min="15" max="18" width="5.25" style="1" customWidth="1"/>
    <col min="19" max="19" width="4.75" style="1" customWidth="1"/>
    <col min="20" max="20" width="9.5" style="1" customWidth="1"/>
    <col min="21" max="21" width="4.75" style="1" customWidth="1"/>
    <col min="22" max="16384" width="9" style="1"/>
  </cols>
  <sheetData>
    <row r="1" spans="1:22" ht="25.15" customHeight="1" x14ac:dyDescent="0.2">
      <c r="A1" s="64" t="s">
        <v>57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5.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0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0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29"/>
      <c r="D12" s="29"/>
      <c r="E12" s="29"/>
      <c r="F12" s="29"/>
      <c r="G12" s="4"/>
      <c r="H12" s="29"/>
      <c r="I12" s="29"/>
      <c r="J12" s="29"/>
      <c r="K12" s="29"/>
      <c r="L12" s="29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5.15" customHeight="1" x14ac:dyDescent="0.15"/>
  </sheetData>
  <mergeCells count="35"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  <mergeCell ref="A8:B8"/>
    <mergeCell ref="C8:F8"/>
    <mergeCell ref="G8:K8"/>
    <mergeCell ref="L8:N8"/>
    <mergeCell ref="A9:B9"/>
    <mergeCell ref="D9:F9"/>
    <mergeCell ref="H9:K9"/>
    <mergeCell ref="L9:N9"/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5A8A-BF48-49A4-8248-DCC4B34D06FF}">
  <sheetPr>
    <tabColor rgb="FFFF0000"/>
  </sheetPr>
  <dimension ref="A1:AV52"/>
  <sheetViews>
    <sheetView zoomScale="115" zoomScaleNormal="115" workbookViewId="0">
      <selection activeCell="BC17" sqref="BC17"/>
    </sheetView>
  </sheetViews>
  <sheetFormatPr defaultColWidth="8.125" defaultRowHeight="13.5" x14ac:dyDescent="0.15"/>
  <cols>
    <col min="1" max="55" width="1.75" style="31" customWidth="1"/>
    <col min="56" max="256" width="8.125" style="31"/>
    <col min="257" max="311" width="1.75" style="31" customWidth="1"/>
    <col min="312" max="512" width="8.125" style="31"/>
    <col min="513" max="567" width="1.75" style="31" customWidth="1"/>
    <col min="568" max="768" width="8.125" style="31"/>
    <col min="769" max="823" width="1.75" style="31" customWidth="1"/>
    <col min="824" max="1024" width="8.125" style="31"/>
    <col min="1025" max="1079" width="1.75" style="31" customWidth="1"/>
    <col min="1080" max="1280" width="8.125" style="31"/>
    <col min="1281" max="1335" width="1.75" style="31" customWidth="1"/>
    <col min="1336" max="1536" width="8.125" style="31"/>
    <col min="1537" max="1591" width="1.75" style="31" customWidth="1"/>
    <col min="1592" max="1792" width="8.125" style="31"/>
    <col min="1793" max="1847" width="1.75" style="31" customWidth="1"/>
    <col min="1848" max="2048" width="8.125" style="31"/>
    <col min="2049" max="2103" width="1.75" style="31" customWidth="1"/>
    <col min="2104" max="2304" width="8.125" style="31"/>
    <col min="2305" max="2359" width="1.75" style="31" customWidth="1"/>
    <col min="2360" max="2560" width="8.125" style="31"/>
    <col min="2561" max="2615" width="1.75" style="31" customWidth="1"/>
    <col min="2616" max="2816" width="8.125" style="31"/>
    <col min="2817" max="2871" width="1.75" style="31" customWidth="1"/>
    <col min="2872" max="3072" width="8.125" style="31"/>
    <col min="3073" max="3127" width="1.75" style="31" customWidth="1"/>
    <col min="3128" max="3328" width="8.125" style="31"/>
    <col min="3329" max="3383" width="1.75" style="31" customWidth="1"/>
    <col min="3384" max="3584" width="8.125" style="31"/>
    <col min="3585" max="3639" width="1.75" style="31" customWidth="1"/>
    <col min="3640" max="3840" width="8.125" style="31"/>
    <col min="3841" max="3895" width="1.75" style="31" customWidth="1"/>
    <col min="3896" max="4096" width="8.125" style="31"/>
    <col min="4097" max="4151" width="1.75" style="31" customWidth="1"/>
    <col min="4152" max="4352" width="8.125" style="31"/>
    <col min="4353" max="4407" width="1.75" style="31" customWidth="1"/>
    <col min="4408" max="4608" width="8.125" style="31"/>
    <col min="4609" max="4663" width="1.75" style="31" customWidth="1"/>
    <col min="4664" max="4864" width="8.125" style="31"/>
    <col min="4865" max="4919" width="1.75" style="31" customWidth="1"/>
    <col min="4920" max="5120" width="8.125" style="31"/>
    <col min="5121" max="5175" width="1.75" style="31" customWidth="1"/>
    <col min="5176" max="5376" width="8.125" style="31"/>
    <col min="5377" max="5431" width="1.75" style="31" customWidth="1"/>
    <col min="5432" max="5632" width="8.125" style="31"/>
    <col min="5633" max="5687" width="1.75" style="31" customWidth="1"/>
    <col min="5688" max="5888" width="8.125" style="31"/>
    <col min="5889" max="5943" width="1.75" style="31" customWidth="1"/>
    <col min="5944" max="6144" width="8.125" style="31"/>
    <col min="6145" max="6199" width="1.75" style="31" customWidth="1"/>
    <col min="6200" max="6400" width="8.125" style="31"/>
    <col min="6401" max="6455" width="1.75" style="31" customWidth="1"/>
    <col min="6456" max="6656" width="8.125" style="31"/>
    <col min="6657" max="6711" width="1.75" style="31" customWidth="1"/>
    <col min="6712" max="6912" width="8.125" style="31"/>
    <col min="6913" max="6967" width="1.75" style="31" customWidth="1"/>
    <col min="6968" max="7168" width="8.125" style="31"/>
    <col min="7169" max="7223" width="1.75" style="31" customWidth="1"/>
    <col min="7224" max="7424" width="8.125" style="31"/>
    <col min="7425" max="7479" width="1.75" style="31" customWidth="1"/>
    <col min="7480" max="7680" width="8.125" style="31"/>
    <col min="7681" max="7735" width="1.75" style="31" customWidth="1"/>
    <col min="7736" max="7936" width="8.125" style="31"/>
    <col min="7937" max="7991" width="1.75" style="31" customWidth="1"/>
    <col min="7992" max="8192" width="8.125" style="31"/>
    <col min="8193" max="8247" width="1.75" style="31" customWidth="1"/>
    <col min="8248" max="8448" width="8.125" style="31"/>
    <col min="8449" max="8503" width="1.75" style="31" customWidth="1"/>
    <col min="8504" max="8704" width="8.125" style="31"/>
    <col min="8705" max="8759" width="1.75" style="31" customWidth="1"/>
    <col min="8760" max="8960" width="8.125" style="31"/>
    <col min="8961" max="9015" width="1.75" style="31" customWidth="1"/>
    <col min="9016" max="9216" width="8.125" style="31"/>
    <col min="9217" max="9271" width="1.75" style="31" customWidth="1"/>
    <col min="9272" max="9472" width="8.125" style="31"/>
    <col min="9473" max="9527" width="1.75" style="31" customWidth="1"/>
    <col min="9528" max="9728" width="8.125" style="31"/>
    <col min="9729" max="9783" width="1.75" style="31" customWidth="1"/>
    <col min="9784" max="9984" width="8.125" style="31"/>
    <col min="9985" max="10039" width="1.75" style="31" customWidth="1"/>
    <col min="10040" max="10240" width="8.125" style="31"/>
    <col min="10241" max="10295" width="1.75" style="31" customWidth="1"/>
    <col min="10296" max="10496" width="8.125" style="31"/>
    <col min="10497" max="10551" width="1.75" style="31" customWidth="1"/>
    <col min="10552" max="10752" width="8.125" style="31"/>
    <col min="10753" max="10807" width="1.75" style="31" customWidth="1"/>
    <col min="10808" max="11008" width="8.125" style="31"/>
    <col min="11009" max="11063" width="1.75" style="31" customWidth="1"/>
    <col min="11064" max="11264" width="8.125" style="31"/>
    <col min="11265" max="11319" width="1.75" style="31" customWidth="1"/>
    <col min="11320" max="11520" width="8.125" style="31"/>
    <col min="11521" max="11575" width="1.75" style="31" customWidth="1"/>
    <col min="11576" max="11776" width="8.125" style="31"/>
    <col min="11777" max="11831" width="1.75" style="31" customWidth="1"/>
    <col min="11832" max="12032" width="8.125" style="31"/>
    <col min="12033" max="12087" width="1.75" style="31" customWidth="1"/>
    <col min="12088" max="12288" width="8.125" style="31"/>
    <col min="12289" max="12343" width="1.75" style="31" customWidth="1"/>
    <col min="12344" max="12544" width="8.125" style="31"/>
    <col min="12545" max="12599" width="1.75" style="31" customWidth="1"/>
    <col min="12600" max="12800" width="8.125" style="31"/>
    <col min="12801" max="12855" width="1.75" style="31" customWidth="1"/>
    <col min="12856" max="13056" width="8.125" style="31"/>
    <col min="13057" max="13111" width="1.75" style="31" customWidth="1"/>
    <col min="13112" max="13312" width="8.125" style="31"/>
    <col min="13313" max="13367" width="1.75" style="31" customWidth="1"/>
    <col min="13368" max="13568" width="8.125" style="31"/>
    <col min="13569" max="13623" width="1.75" style="31" customWidth="1"/>
    <col min="13624" max="13824" width="8.125" style="31"/>
    <col min="13825" max="13879" width="1.75" style="31" customWidth="1"/>
    <col min="13880" max="14080" width="8.125" style="31"/>
    <col min="14081" max="14135" width="1.75" style="31" customWidth="1"/>
    <col min="14136" max="14336" width="8.125" style="31"/>
    <col min="14337" max="14391" width="1.75" style="31" customWidth="1"/>
    <col min="14392" max="14592" width="8.125" style="31"/>
    <col min="14593" max="14647" width="1.75" style="31" customWidth="1"/>
    <col min="14648" max="14848" width="8.125" style="31"/>
    <col min="14849" max="14903" width="1.75" style="31" customWidth="1"/>
    <col min="14904" max="15104" width="8.125" style="31"/>
    <col min="15105" max="15159" width="1.75" style="31" customWidth="1"/>
    <col min="15160" max="15360" width="8.125" style="31"/>
    <col min="15361" max="15415" width="1.75" style="31" customWidth="1"/>
    <col min="15416" max="15616" width="8.125" style="31"/>
    <col min="15617" max="15671" width="1.75" style="31" customWidth="1"/>
    <col min="15672" max="15872" width="8.125" style="31"/>
    <col min="15873" max="15927" width="1.75" style="31" customWidth="1"/>
    <col min="15928" max="16128" width="8.125" style="31"/>
    <col min="16129" max="16183" width="1.75" style="31" customWidth="1"/>
    <col min="16184" max="16384" width="8.125" style="31"/>
  </cols>
  <sheetData>
    <row r="1" spans="1:48" ht="26.25" customHeight="1" x14ac:dyDescent="0.15">
      <c r="A1" s="143" t="s">
        <v>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8" ht="4.9000000000000004" customHeight="1" x14ac:dyDescent="0.15">
      <c r="A2" s="24"/>
    </row>
    <row r="3" spans="1:48" ht="30" customHeight="1" x14ac:dyDescent="0.15">
      <c r="A3" s="132" t="s">
        <v>23</v>
      </c>
      <c r="B3" s="132"/>
      <c r="C3" s="132"/>
      <c r="D3" s="132"/>
      <c r="E3" s="146"/>
      <c r="F3" s="146"/>
      <c r="G3" s="146"/>
      <c r="H3" s="146"/>
      <c r="I3" s="56"/>
      <c r="J3" s="56"/>
      <c r="K3" s="56"/>
      <c r="L3" s="56"/>
      <c r="M3" s="56"/>
      <c r="N3" s="56"/>
      <c r="O3" s="56"/>
      <c r="P3" s="56"/>
      <c r="Q3" s="56"/>
    </row>
    <row r="4" spans="1:48" x14ac:dyDescent="0.15">
      <c r="A4" s="147" t="s">
        <v>24</v>
      </c>
      <c r="B4" s="147"/>
      <c r="C4" s="147"/>
      <c r="D4" s="147"/>
      <c r="E4" s="148"/>
      <c r="F4" s="148"/>
      <c r="G4" s="148"/>
      <c r="H4" s="148"/>
      <c r="I4" s="132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49" t="s">
        <v>25</v>
      </c>
      <c r="AA4" s="150"/>
      <c r="AB4" s="150"/>
      <c r="AC4" s="151"/>
      <c r="AD4" s="155" t="s">
        <v>26</v>
      </c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4"/>
    </row>
    <row r="5" spans="1:48" ht="26.25" customHeight="1" x14ac:dyDescent="0.15">
      <c r="A5" s="106" t="s">
        <v>27</v>
      </c>
      <c r="B5" s="107"/>
      <c r="C5" s="107"/>
      <c r="D5" s="107"/>
      <c r="E5" s="156"/>
      <c r="F5" s="156"/>
      <c r="G5" s="156"/>
      <c r="H5" s="157"/>
      <c r="I5" s="132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52"/>
      <c r="AA5" s="153"/>
      <c r="AB5" s="153"/>
      <c r="AC5" s="154"/>
      <c r="AD5" s="42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4"/>
    </row>
    <row r="6" spans="1:48" ht="26.25" customHeight="1" x14ac:dyDescent="0.15">
      <c r="A6" s="158" t="s">
        <v>28</v>
      </c>
      <c r="B6" s="159"/>
      <c r="C6" s="159"/>
      <c r="D6" s="159"/>
      <c r="E6" s="159"/>
      <c r="F6" s="133"/>
      <c r="G6" s="56"/>
      <c r="H6" s="56"/>
      <c r="I6" s="56"/>
      <c r="J6" s="56"/>
      <c r="K6" s="56"/>
      <c r="L6" s="56"/>
      <c r="M6" s="56"/>
      <c r="N6" s="56"/>
      <c r="O6" s="56"/>
      <c r="P6" s="56"/>
      <c r="Q6" s="160" t="s">
        <v>29</v>
      </c>
      <c r="R6" s="161"/>
      <c r="S6" s="161"/>
      <c r="T6" s="161"/>
      <c r="U6" s="161"/>
      <c r="V6" s="162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ht="12" customHeight="1" x14ac:dyDescent="0.15">
      <c r="A7" s="103" t="s">
        <v>30</v>
      </c>
      <c r="B7" s="104"/>
      <c r="C7" s="104"/>
      <c r="D7" s="104"/>
      <c r="E7" s="79">
        <v>30</v>
      </c>
      <c r="F7" s="52"/>
      <c r="G7" s="100" t="s">
        <v>55</v>
      </c>
      <c r="H7" s="101"/>
      <c r="I7" s="101"/>
      <c r="J7" s="101"/>
      <c r="K7" s="101"/>
      <c r="L7" s="101"/>
      <c r="M7" s="101"/>
      <c r="N7" s="101"/>
      <c r="O7" s="101"/>
      <c r="P7" s="102"/>
      <c r="Q7" s="103" t="s">
        <v>11</v>
      </c>
      <c r="R7" s="104"/>
      <c r="S7" s="104"/>
      <c r="T7" s="104"/>
      <c r="U7" s="104"/>
      <c r="V7" s="105"/>
      <c r="W7" s="100" t="s">
        <v>55</v>
      </c>
      <c r="X7" s="101"/>
      <c r="Y7" s="101"/>
      <c r="Z7" s="101"/>
      <c r="AA7" s="101"/>
      <c r="AB7" s="101"/>
      <c r="AC7" s="101"/>
      <c r="AD7" s="101"/>
      <c r="AE7" s="101"/>
      <c r="AF7" s="101"/>
      <c r="AG7" s="102"/>
    </row>
    <row r="8" spans="1:48" ht="21.75" customHeight="1" x14ac:dyDescent="0.15">
      <c r="A8" s="106"/>
      <c r="B8" s="107"/>
      <c r="C8" s="107"/>
      <c r="D8" s="107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6"/>
      <c r="R8" s="107"/>
      <c r="S8" s="107"/>
      <c r="T8" s="107"/>
      <c r="U8" s="107"/>
      <c r="V8" s="108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ht="12" customHeight="1" x14ac:dyDescent="0.15">
      <c r="A9" s="103" t="s">
        <v>31</v>
      </c>
      <c r="B9" s="104"/>
      <c r="C9" s="104"/>
      <c r="D9" s="105"/>
      <c r="E9" s="79">
        <v>31</v>
      </c>
      <c r="F9" s="52"/>
      <c r="G9" s="100" t="s">
        <v>55</v>
      </c>
      <c r="H9" s="101"/>
      <c r="I9" s="101"/>
      <c r="J9" s="101"/>
      <c r="K9" s="101"/>
      <c r="L9" s="101"/>
      <c r="M9" s="101"/>
      <c r="N9" s="101"/>
      <c r="O9" s="101"/>
      <c r="P9" s="102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6"/>
      <c r="B10" s="107"/>
      <c r="C10" s="107"/>
      <c r="D10" s="108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ht="12" customHeight="1" x14ac:dyDescent="0.15">
      <c r="A11" s="103" t="s">
        <v>31</v>
      </c>
      <c r="B11" s="104"/>
      <c r="C11" s="104"/>
      <c r="D11" s="105"/>
      <c r="E11" s="79">
        <v>32</v>
      </c>
      <c r="F11" s="52"/>
      <c r="G11" s="100" t="s">
        <v>55</v>
      </c>
      <c r="H11" s="101"/>
      <c r="I11" s="101"/>
      <c r="J11" s="101"/>
      <c r="K11" s="101"/>
      <c r="L11" s="101"/>
      <c r="M11" s="101"/>
      <c r="N11" s="101"/>
      <c r="O11" s="101"/>
      <c r="P11" s="102"/>
      <c r="Q11" s="103" t="s">
        <v>33</v>
      </c>
      <c r="R11" s="104"/>
      <c r="S11" s="104"/>
      <c r="T11" s="104"/>
      <c r="U11" s="104"/>
      <c r="V11" s="104"/>
      <c r="W11" s="100" t="s">
        <v>55</v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</row>
    <row r="12" spans="1:48" ht="21.75" customHeight="1" x14ac:dyDescent="0.15">
      <c r="A12" s="106"/>
      <c r="B12" s="107"/>
      <c r="C12" s="107"/>
      <c r="D12" s="108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6"/>
      <c r="R12" s="107"/>
      <c r="S12" s="107"/>
      <c r="T12" s="107"/>
      <c r="U12" s="107"/>
      <c r="V12" s="107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29"/>
      <c r="AP13" s="29"/>
      <c r="AQ13" s="29"/>
      <c r="AR13" s="29"/>
      <c r="AS13" s="4"/>
      <c r="AT13" s="4"/>
      <c r="AU13" s="4"/>
      <c r="AV13" s="4"/>
    </row>
    <row r="14" spans="1:48" ht="15" customHeight="1" x14ac:dyDescent="0.15">
      <c r="A14" s="25" t="s">
        <v>56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10"/>
      <c r="C15" s="110"/>
      <c r="D15" s="110"/>
      <c r="E15" s="110"/>
      <c r="F15" s="110"/>
      <c r="G15" s="110"/>
      <c r="H15" s="110"/>
      <c r="I15" s="56" t="s">
        <v>36</v>
      </c>
      <c r="J15" s="110"/>
      <c r="K15" s="110"/>
      <c r="L15" s="110"/>
      <c r="M15" s="110"/>
      <c r="N15" s="110"/>
      <c r="O15" s="110"/>
      <c r="P15" s="110"/>
      <c r="Q15" s="56" t="s">
        <v>37</v>
      </c>
      <c r="R15" s="56"/>
      <c r="S15" s="56"/>
      <c r="T15" s="56"/>
      <c r="U15" s="110"/>
      <c r="V15" s="110"/>
      <c r="W15" s="110"/>
      <c r="X15" s="142"/>
      <c r="Y15" s="139" t="s">
        <v>38</v>
      </c>
      <c r="Z15" s="110"/>
      <c r="AA15" s="110"/>
      <c r="AB15" s="110"/>
      <c r="AC15" s="110"/>
      <c r="AD15" s="110"/>
      <c r="AE15" s="110"/>
      <c r="AF15" s="110"/>
      <c r="AG15" s="42" t="s">
        <v>36</v>
      </c>
      <c r="AH15" s="118"/>
      <c r="AI15" s="118"/>
      <c r="AJ15" s="118"/>
      <c r="AK15" s="118"/>
      <c r="AL15" s="118"/>
      <c r="AM15" s="118"/>
      <c r="AN15" s="119"/>
      <c r="AO15" s="56" t="s">
        <v>37</v>
      </c>
      <c r="AP15" s="56"/>
      <c r="AQ15" s="56"/>
      <c r="AR15" s="110"/>
      <c r="AS15" s="110"/>
      <c r="AT15" s="110"/>
      <c r="AU15" s="110"/>
      <c r="AV15" s="112"/>
    </row>
    <row r="16" spans="1:48" ht="22.5" customHeight="1" x14ac:dyDescent="0.15">
      <c r="A16" s="56"/>
      <c r="B16" s="110"/>
      <c r="C16" s="110"/>
      <c r="D16" s="110"/>
      <c r="E16" s="110"/>
      <c r="F16" s="110"/>
      <c r="G16" s="110"/>
      <c r="H16" s="110"/>
      <c r="I16" s="134"/>
      <c r="J16" s="135"/>
      <c r="K16" s="135"/>
      <c r="L16" s="135"/>
      <c r="M16" s="135"/>
      <c r="N16" s="135"/>
      <c r="O16" s="135"/>
      <c r="P16" s="135"/>
      <c r="Q16" s="136"/>
      <c r="R16" s="136"/>
      <c r="S16" s="137"/>
      <c r="T16" s="137"/>
      <c r="U16" s="137"/>
      <c r="V16" s="137"/>
      <c r="W16" s="137"/>
      <c r="X16" s="138"/>
      <c r="Y16" s="139"/>
      <c r="Z16" s="110"/>
      <c r="AA16" s="110"/>
      <c r="AB16" s="110"/>
      <c r="AC16" s="110"/>
      <c r="AD16" s="110"/>
      <c r="AE16" s="110"/>
      <c r="AF16" s="110"/>
      <c r="AG16" s="134"/>
      <c r="AH16" s="135"/>
      <c r="AI16" s="135"/>
      <c r="AJ16" s="135"/>
      <c r="AK16" s="135"/>
      <c r="AL16" s="135"/>
      <c r="AM16" s="135"/>
      <c r="AN16" s="135"/>
      <c r="AO16" s="136"/>
      <c r="AP16" s="136"/>
      <c r="AQ16" s="136"/>
      <c r="AR16" s="140"/>
      <c r="AS16" s="140"/>
      <c r="AT16" s="140"/>
      <c r="AU16" s="140"/>
      <c r="AV16" s="141"/>
    </row>
    <row r="17" spans="1:48" ht="7.5" customHeight="1" x14ac:dyDescent="0.15">
      <c r="A17" s="24"/>
    </row>
    <row r="18" spans="1:48" ht="14.25" x14ac:dyDescent="0.15">
      <c r="A18" s="24"/>
      <c r="B18" s="31" t="s">
        <v>39</v>
      </c>
      <c r="Q18" s="26"/>
      <c r="R18" s="26"/>
      <c r="S18" s="26"/>
      <c r="T18" s="130" t="s">
        <v>40</v>
      </c>
      <c r="U18" s="130"/>
      <c r="V18" s="130"/>
      <c r="W18" s="131"/>
      <c r="X18" s="131"/>
      <c r="Y18" s="131"/>
      <c r="Z18" s="131"/>
      <c r="AA18" s="131"/>
      <c r="AB18" s="131"/>
      <c r="AC18" s="131"/>
      <c r="AD18" s="26"/>
      <c r="AE18" s="26"/>
      <c r="AF18" s="29"/>
      <c r="AG18" s="26"/>
      <c r="AH18" s="26"/>
      <c r="AI18" s="4"/>
      <c r="AJ18" s="4"/>
      <c r="AK18" s="4"/>
    </row>
    <row r="19" spans="1:48" ht="12" customHeight="1" x14ac:dyDescent="0.15">
      <c r="A19" s="132" t="s">
        <v>41</v>
      </c>
      <c r="B19" s="112"/>
      <c r="C19" s="132" t="s">
        <v>42</v>
      </c>
      <c r="D19" s="112"/>
      <c r="E19" s="132" t="s">
        <v>43</v>
      </c>
      <c r="F19" s="112"/>
      <c r="G19" s="112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20" t="s">
        <v>59</v>
      </c>
      <c r="X19" s="122"/>
      <c r="Y19" s="133" t="s">
        <v>41</v>
      </c>
      <c r="Z19" s="112"/>
      <c r="AA19" s="132" t="s">
        <v>42</v>
      </c>
      <c r="AB19" s="112"/>
      <c r="AC19" s="132" t="s">
        <v>43</v>
      </c>
      <c r="AD19" s="112"/>
      <c r="AE19" s="112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20" t="s">
        <v>59</v>
      </c>
      <c r="AV19" s="121"/>
    </row>
    <row r="20" spans="1:48" ht="19.5" customHeight="1" x14ac:dyDescent="0.15">
      <c r="A20" s="112"/>
      <c r="B20" s="112"/>
      <c r="C20" s="112"/>
      <c r="D20" s="112"/>
      <c r="E20" s="112"/>
      <c r="F20" s="112"/>
      <c r="G20" s="112"/>
      <c r="H20" s="56" t="s">
        <v>45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21"/>
      <c r="X20" s="122"/>
      <c r="Y20" s="119"/>
      <c r="Z20" s="112"/>
      <c r="AA20" s="112"/>
      <c r="AB20" s="112"/>
      <c r="AC20" s="112"/>
      <c r="AD20" s="112"/>
      <c r="AE20" s="112"/>
      <c r="AF20" s="56" t="s">
        <v>45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21"/>
      <c r="AV20" s="121"/>
    </row>
    <row r="21" spans="1:48" ht="12" customHeight="1" x14ac:dyDescent="0.15">
      <c r="A21" s="103">
        <v>1</v>
      </c>
      <c r="B21" s="113"/>
      <c r="C21" s="103"/>
      <c r="D21" s="113"/>
      <c r="E21" s="103"/>
      <c r="F21" s="116"/>
      <c r="G21" s="113"/>
      <c r="H21" s="100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W21" s="120"/>
      <c r="X21" s="122"/>
      <c r="Y21" s="104">
        <v>14</v>
      </c>
      <c r="Z21" s="113"/>
      <c r="AA21" s="103"/>
      <c r="AB21" s="113"/>
      <c r="AC21" s="103"/>
      <c r="AD21" s="116"/>
      <c r="AE21" s="113"/>
      <c r="AF21" s="42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120"/>
      <c r="AV21" s="121"/>
    </row>
    <row r="22" spans="1:48" ht="21" customHeight="1" x14ac:dyDescent="0.15">
      <c r="A22" s="114"/>
      <c r="B22" s="115"/>
      <c r="C22" s="114"/>
      <c r="D22" s="115"/>
      <c r="E22" s="114"/>
      <c r="F22" s="117"/>
      <c r="G22" s="11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21"/>
      <c r="X22" s="122"/>
      <c r="Y22" s="117"/>
      <c r="Z22" s="115"/>
      <c r="AA22" s="114"/>
      <c r="AB22" s="115"/>
      <c r="AC22" s="114"/>
      <c r="AD22" s="117"/>
      <c r="AE22" s="115"/>
      <c r="AF22" s="42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9"/>
      <c r="AU22" s="121"/>
      <c r="AV22" s="121"/>
    </row>
    <row r="23" spans="1:48" ht="12" customHeight="1" x14ac:dyDescent="0.15">
      <c r="A23" s="103">
        <v>2</v>
      </c>
      <c r="B23" s="113"/>
      <c r="C23" s="103"/>
      <c r="D23" s="113"/>
      <c r="E23" s="103"/>
      <c r="F23" s="116"/>
      <c r="G23" s="113"/>
      <c r="H23" s="100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4"/>
      <c r="W23" s="120"/>
      <c r="X23" s="122"/>
      <c r="Y23" s="104">
        <v>15</v>
      </c>
      <c r="Z23" s="113"/>
      <c r="AA23" s="103"/>
      <c r="AB23" s="113"/>
      <c r="AC23" s="103"/>
      <c r="AD23" s="116"/>
      <c r="AE23" s="113"/>
      <c r="AF23" s="42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  <c r="AU23" s="120"/>
      <c r="AV23" s="121"/>
    </row>
    <row r="24" spans="1:48" ht="21" customHeight="1" x14ac:dyDescent="0.15">
      <c r="A24" s="114"/>
      <c r="B24" s="115"/>
      <c r="C24" s="114"/>
      <c r="D24" s="115"/>
      <c r="E24" s="114"/>
      <c r="F24" s="117"/>
      <c r="G24" s="115"/>
      <c r="H24" s="42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  <c r="W24" s="121"/>
      <c r="X24" s="122"/>
      <c r="Y24" s="117"/>
      <c r="Z24" s="115"/>
      <c r="AA24" s="114"/>
      <c r="AB24" s="115"/>
      <c r="AC24" s="114"/>
      <c r="AD24" s="117"/>
      <c r="AE24" s="115"/>
      <c r="AF24" s="42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  <c r="AU24" s="121"/>
      <c r="AV24" s="121"/>
    </row>
    <row r="25" spans="1:48" ht="12" customHeight="1" x14ac:dyDescent="0.15">
      <c r="A25" s="103">
        <v>3</v>
      </c>
      <c r="B25" s="113"/>
      <c r="C25" s="103"/>
      <c r="D25" s="113"/>
      <c r="E25" s="103"/>
      <c r="F25" s="116"/>
      <c r="G25" s="113"/>
      <c r="H25" s="100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4"/>
      <c r="W25" s="120"/>
      <c r="X25" s="122"/>
      <c r="Y25" s="104">
        <v>16</v>
      </c>
      <c r="Z25" s="113"/>
      <c r="AA25" s="103"/>
      <c r="AB25" s="113"/>
      <c r="AC25" s="103"/>
      <c r="AD25" s="116"/>
      <c r="AE25" s="113"/>
      <c r="AF25" s="42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9"/>
      <c r="AU25" s="120"/>
      <c r="AV25" s="121"/>
    </row>
    <row r="26" spans="1:48" ht="21" customHeight="1" x14ac:dyDescent="0.15">
      <c r="A26" s="114"/>
      <c r="B26" s="115"/>
      <c r="C26" s="114"/>
      <c r="D26" s="115"/>
      <c r="E26" s="114"/>
      <c r="F26" s="117"/>
      <c r="G26" s="115"/>
      <c r="H26" s="42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9"/>
      <c r="W26" s="121"/>
      <c r="X26" s="122"/>
      <c r="Y26" s="117"/>
      <c r="Z26" s="115"/>
      <c r="AA26" s="114"/>
      <c r="AB26" s="115"/>
      <c r="AC26" s="114"/>
      <c r="AD26" s="117"/>
      <c r="AE26" s="115"/>
      <c r="AF26" s="42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9"/>
      <c r="AU26" s="121"/>
      <c r="AV26" s="121"/>
    </row>
    <row r="27" spans="1:48" ht="12" customHeight="1" x14ac:dyDescent="0.15">
      <c r="A27" s="103">
        <v>4</v>
      </c>
      <c r="B27" s="113"/>
      <c r="C27" s="103"/>
      <c r="D27" s="113"/>
      <c r="E27" s="103"/>
      <c r="F27" s="116"/>
      <c r="G27" s="113"/>
      <c r="H27" s="100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4"/>
      <c r="W27" s="120"/>
      <c r="X27" s="122"/>
      <c r="Y27" s="104">
        <v>17</v>
      </c>
      <c r="Z27" s="113"/>
      <c r="AA27" s="103"/>
      <c r="AB27" s="113"/>
      <c r="AC27" s="103"/>
      <c r="AD27" s="116"/>
      <c r="AE27" s="113"/>
      <c r="AF27" s="42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120"/>
      <c r="AV27" s="121"/>
    </row>
    <row r="28" spans="1:48" ht="21" customHeight="1" x14ac:dyDescent="0.15">
      <c r="A28" s="114"/>
      <c r="B28" s="115"/>
      <c r="C28" s="114"/>
      <c r="D28" s="115"/>
      <c r="E28" s="114"/>
      <c r="F28" s="117"/>
      <c r="G28" s="115"/>
      <c r="H28" s="42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121"/>
      <c r="X28" s="122"/>
      <c r="Y28" s="117"/>
      <c r="Z28" s="115"/>
      <c r="AA28" s="114"/>
      <c r="AB28" s="115"/>
      <c r="AC28" s="114"/>
      <c r="AD28" s="117"/>
      <c r="AE28" s="115"/>
      <c r="AF28" s="42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9"/>
      <c r="AU28" s="121"/>
      <c r="AV28" s="121"/>
    </row>
    <row r="29" spans="1:48" ht="12" customHeight="1" x14ac:dyDescent="0.15">
      <c r="A29" s="103">
        <v>5</v>
      </c>
      <c r="B29" s="113"/>
      <c r="C29" s="103"/>
      <c r="D29" s="113"/>
      <c r="E29" s="103"/>
      <c r="F29" s="116"/>
      <c r="G29" s="113"/>
      <c r="H29" s="100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4"/>
      <c r="W29" s="120"/>
      <c r="X29" s="122"/>
      <c r="Y29" s="104">
        <v>18</v>
      </c>
      <c r="Z29" s="113"/>
      <c r="AA29" s="103"/>
      <c r="AB29" s="113"/>
      <c r="AC29" s="103"/>
      <c r="AD29" s="116"/>
      <c r="AE29" s="113"/>
      <c r="AF29" s="42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120"/>
      <c r="AV29" s="121"/>
    </row>
    <row r="30" spans="1:48" ht="21" customHeight="1" x14ac:dyDescent="0.15">
      <c r="A30" s="114"/>
      <c r="B30" s="115"/>
      <c r="C30" s="114"/>
      <c r="D30" s="115"/>
      <c r="E30" s="114"/>
      <c r="F30" s="117"/>
      <c r="G30" s="115"/>
      <c r="H30" s="42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  <c r="W30" s="121"/>
      <c r="X30" s="122"/>
      <c r="Y30" s="117"/>
      <c r="Z30" s="115"/>
      <c r="AA30" s="114"/>
      <c r="AB30" s="115"/>
      <c r="AC30" s="114"/>
      <c r="AD30" s="117"/>
      <c r="AE30" s="115"/>
      <c r="AF30" s="42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121"/>
      <c r="AV30" s="121"/>
    </row>
    <row r="31" spans="1:48" ht="12" customHeight="1" x14ac:dyDescent="0.15">
      <c r="A31" s="103">
        <v>6</v>
      </c>
      <c r="B31" s="113"/>
      <c r="C31" s="103"/>
      <c r="D31" s="113"/>
      <c r="E31" s="103"/>
      <c r="F31" s="116"/>
      <c r="G31" s="113"/>
      <c r="H31" s="100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  <c r="W31" s="120"/>
      <c r="X31" s="122"/>
      <c r="Y31" s="104">
        <v>19</v>
      </c>
      <c r="Z31" s="113"/>
      <c r="AA31" s="103"/>
      <c r="AB31" s="113"/>
      <c r="AC31" s="103"/>
      <c r="AD31" s="116"/>
      <c r="AE31" s="113"/>
      <c r="AF31" s="42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9"/>
      <c r="AU31" s="120"/>
      <c r="AV31" s="121"/>
    </row>
    <row r="32" spans="1:48" ht="21" customHeight="1" x14ac:dyDescent="0.15">
      <c r="A32" s="114"/>
      <c r="B32" s="115"/>
      <c r="C32" s="114"/>
      <c r="D32" s="115"/>
      <c r="E32" s="114"/>
      <c r="F32" s="117"/>
      <c r="G32" s="115"/>
      <c r="H32" s="42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21"/>
      <c r="X32" s="122"/>
      <c r="Y32" s="117"/>
      <c r="Z32" s="115"/>
      <c r="AA32" s="114"/>
      <c r="AB32" s="115"/>
      <c r="AC32" s="114"/>
      <c r="AD32" s="117"/>
      <c r="AE32" s="115"/>
      <c r="AF32" s="42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9"/>
      <c r="AU32" s="121"/>
      <c r="AV32" s="121"/>
    </row>
    <row r="33" spans="1:48" ht="12" customHeight="1" x14ac:dyDescent="0.15">
      <c r="A33" s="103">
        <v>7</v>
      </c>
      <c r="B33" s="113"/>
      <c r="C33" s="103"/>
      <c r="D33" s="113"/>
      <c r="E33" s="103"/>
      <c r="F33" s="116"/>
      <c r="G33" s="113"/>
      <c r="H33" s="10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  <c r="W33" s="120"/>
      <c r="X33" s="122"/>
      <c r="Y33" s="104">
        <v>20</v>
      </c>
      <c r="Z33" s="113"/>
      <c r="AA33" s="103"/>
      <c r="AB33" s="113"/>
      <c r="AC33" s="103"/>
      <c r="AD33" s="116"/>
      <c r="AE33" s="113"/>
      <c r="AF33" s="42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9"/>
      <c r="AU33" s="120"/>
      <c r="AV33" s="121"/>
    </row>
    <row r="34" spans="1:48" ht="21" customHeight="1" x14ac:dyDescent="0.15">
      <c r="A34" s="114"/>
      <c r="B34" s="115"/>
      <c r="C34" s="114"/>
      <c r="D34" s="115"/>
      <c r="E34" s="114"/>
      <c r="F34" s="117"/>
      <c r="G34" s="115"/>
      <c r="H34" s="42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9"/>
      <c r="W34" s="121"/>
      <c r="X34" s="122"/>
      <c r="Y34" s="117"/>
      <c r="Z34" s="115"/>
      <c r="AA34" s="114"/>
      <c r="AB34" s="115"/>
      <c r="AC34" s="114"/>
      <c r="AD34" s="117"/>
      <c r="AE34" s="115"/>
      <c r="AF34" s="42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9"/>
      <c r="AU34" s="121"/>
      <c r="AV34" s="121"/>
    </row>
    <row r="35" spans="1:48" ht="12" customHeight="1" x14ac:dyDescent="0.15">
      <c r="A35" s="103">
        <v>8</v>
      </c>
      <c r="B35" s="113"/>
      <c r="C35" s="103"/>
      <c r="D35" s="113"/>
      <c r="E35" s="103"/>
      <c r="F35" s="116"/>
      <c r="G35" s="113"/>
      <c r="H35" s="100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0"/>
      <c r="X35" s="122"/>
      <c r="Y35" s="104">
        <v>21</v>
      </c>
      <c r="Z35" s="113"/>
      <c r="AA35" s="103"/>
      <c r="AB35" s="113"/>
      <c r="AC35" s="103"/>
      <c r="AD35" s="116"/>
      <c r="AE35" s="113"/>
      <c r="AF35" s="42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9"/>
      <c r="AU35" s="120"/>
      <c r="AV35" s="121"/>
    </row>
    <row r="36" spans="1:48" ht="21" customHeight="1" x14ac:dyDescent="0.15">
      <c r="A36" s="114"/>
      <c r="B36" s="115"/>
      <c r="C36" s="114"/>
      <c r="D36" s="115"/>
      <c r="E36" s="114"/>
      <c r="F36" s="117"/>
      <c r="G36" s="115"/>
      <c r="H36" s="42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21"/>
      <c r="X36" s="122"/>
      <c r="Y36" s="117"/>
      <c r="Z36" s="115"/>
      <c r="AA36" s="114"/>
      <c r="AB36" s="115"/>
      <c r="AC36" s="114"/>
      <c r="AD36" s="117"/>
      <c r="AE36" s="115"/>
      <c r="AF36" s="42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9"/>
      <c r="AU36" s="121"/>
      <c r="AV36" s="121"/>
    </row>
    <row r="37" spans="1:48" ht="12" customHeight="1" x14ac:dyDescent="0.15">
      <c r="A37" s="103">
        <v>9</v>
      </c>
      <c r="B37" s="113"/>
      <c r="C37" s="103"/>
      <c r="D37" s="113"/>
      <c r="E37" s="103"/>
      <c r="F37" s="116"/>
      <c r="G37" s="113"/>
      <c r="H37" s="100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4"/>
      <c r="W37" s="120"/>
      <c r="X37" s="122"/>
      <c r="Y37" s="104">
        <v>22</v>
      </c>
      <c r="Z37" s="113"/>
      <c r="AA37" s="103"/>
      <c r="AB37" s="113"/>
      <c r="AC37" s="103"/>
      <c r="AD37" s="116"/>
      <c r="AE37" s="113"/>
      <c r="AF37" s="42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9"/>
      <c r="AU37" s="120"/>
      <c r="AV37" s="121"/>
    </row>
    <row r="38" spans="1:48" ht="21" customHeight="1" x14ac:dyDescent="0.15">
      <c r="A38" s="114"/>
      <c r="B38" s="115"/>
      <c r="C38" s="114"/>
      <c r="D38" s="115"/>
      <c r="E38" s="114"/>
      <c r="F38" s="117"/>
      <c r="G38" s="115"/>
      <c r="H38" s="42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/>
      <c r="W38" s="121"/>
      <c r="X38" s="122"/>
      <c r="Y38" s="117"/>
      <c r="Z38" s="115"/>
      <c r="AA38" s="114"/>
      <c r="AB38" s="115"/>
      <c r="AC38" s="114"/>
      <c r="AD38" s="117"/>
      <c r="AE38" s="115"/>
      <c r="AF38" s="42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  <c r="AU38" s="121"/>
      <c r="AV38" s="121"/>
    </row>
    <row r="39" spans="1:48" ht="12" customHeight="1" x14ac:dyDescent="0.15">
      <c r="A39" s="103">
        <v>10</v>
      </c>
      <c r="B39" s="113"/>
      <c r="C39" s="103"/>
      <c r="D39" s="113"/>
      <c r="E39" s="103"/>
      <c r="F39" s="116"/>
      <c r="G39" s="113"/>
      <c r="H39" s="100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20"/>
      <c r="X39" s="122"/>
      <c r="Y39" s="104">
        <v>23</v>
      </c>
      <c r="Z39" s="113"/>
      <c r="AA39" s="103"/>
      <c r="AB39" s="113"/>
      <c r="AC39" s="103"/>
      <c r="AD39" s="116"/>
      <c r="AE39" s="113"/>
      <c r="AF39" s="42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  <c r="AU39" s="120"/>
      <c r="AV39" s="121"/>
    </row>
    <row r="40" spans="1:48" ht="21" customHeight="1" x14ac:dyDescent="0.15">
      <c r="A40" s="114"/>
      <c r="B40" s="115"/>
      <c r="C40" s="114"/>
      <c r="D40" s="115"/>
      <c r="E40" s="114"/>
      <c r="F40" s="117"/>
      <c r="G40" s="115"/>
      <c r="H40" s="42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9"/>
      <c r="W40" s="121"/>
      <c r="X40" s="122"/>
      <c r="Y40" s="117"/>
      <c r="Z40" s="115"/>
      <c r="AA40" s="114"/>
      <c r="AB40" s="115"/>
      <c r="AC40" s="114"/>
      <c r="AD40" s="117"/>
      <c r="AE40" s="115"/>
      <c r="AF40" s="42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  <c r="AU40" s="121"/>
      <c r="AV40" s="121"/>
    </row>
    <row r="41" spans="1:48" ht="12" customHeight="1" x14ac:dyDescent="0.15">
      <c r="A41" s="103">
        <v>11</v>
      </c>
      <c r="B41" s="113"/>
      <c r="C41" s="103"/>
      <c r="D41" s="113"/>
      <c r="E41" s="103"/>
      <c r="F41" s="116"/>
      <c r="G41" s="113"/>
      <c r="H41" s="100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4"/>
      <c r="W41" s="120"/>
      <c r="X41" s="122"/>
      <c r="Y41" s="104">
        <v>24</v>
      </c>
      <c r="Z41" s="113"/>
      <c r="AA41" s="103"/>
      <c r="AB41" s="113"/>
      <c r="AC41" s="103"/>
      <c r="AD41" s="116"/>
      <c r="AE41" s="113"/>
      <c r="AF41" s="42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  <c r="AU41" s="120"/>
      <c r="AV41" s="121"/>
    </row>
    <row r="42" spans="1:48" ht="21" customHeight="1" x14ac:dyDescent="0.15">
      <c r="A42" s="114"/>
      <c r="B42" s="115"/>
      <c r="C42" s="114"/>
      <c r="D42" s="115"/>
      <c r="E42" s="114"/>
      <c r="F42" s="117"/>
      <c r="G42" s="115"/>
      <c r="H42" s="42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9"/>
      <c r="W42" s="121"/>
      <c r="X42" s="122"/>
      <c r="Y42" s="117"/>
      <c r="Z42" s="115"/>
      <c r="AA42" s="114"/>
      <c r="AB42" s="115"/>
      <c r="AC42" s="114"/>
      <c r="AD42" s="117"/>
      <c r="AE42" s="115"/>
      <c r="AF42" s="42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  <c r="AU42" s="121"/>
      <c r="AV42" s="121"/>
    </row>
    <row r="43" spans="1:48" ht="12" customHeight="1" x14ac:dyDescent="0.15">
      <c r="A43" s="103">
        <v>12</v>
      </c>
      <c r="B43" s="113"/>
      <c r="C43" s="103"/>
      <c r="D43" s="113"/>
      <c r="E43" s="103"/>
      <c r="F43" s="116"/>
      <c r="G43" s="113"/>
      <c r="H43" s="42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120"/>
      <c r="X43" s="122"/>
      <c r="Y43" s="104">
        <v>25</v>
      </c>
      <c r="Z43" s="113"/>
      <c r="AA43" s="103"/>
      <c r="AB43" s="113"/>
      <c r="AC43" s="103"/>
      <c r="AD43" s="116"/>
      <c r="AE43" s="113"/>
      <c r="AF43" s="42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9"/>
      <c r="AU43" s="120"/>
      <c r="AV43" s="121"/>
    </row>
    <row r="44" spans="1:48" ht="21" customHeight="1" x14ac:dyDescent="0.15">
      <c r="A44" s="114"/>
      <c r="B44" s="115"/>
      <c r="C44" s="114"/>
      <c r="D44" s="115"/>
      <c r="E44" s="114"/>
      <c r="F44" s="117"/>
      <c r="G44" s="115"/>
      <c r="H44" s="42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9"/>
      <c r="W44" s="121"/>
      <c r="X44" s="122"/>
      <c r="Y44" s="117"/>
      <c r="Z44" s="115"/>
      <c r="AA44" s="114"/>
      <c r="AB44" s="115"/>
      <c r="AC44" s="114"/>
      <c r="AD44" s="117"/>
      <c r="AE44" s="115"/>
      <c r="AF44" s="42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9"/>
      <c r="AU44" s="121"/>
      <c r="AV44" s="121"/>
    </row>
    <row r="45" spans="1:48" ht="12" customHeight="1" x14ac:dyDescent="0.15">
      <c r="A45" s="103">
        <v>13</v>
      </c>
      <c r="B45" s="113"/>
      <c r="C45" s="103"/>
      <c r="D45" s="113"/>
      <c r="E45" s="103"/>
      <c r="F45" s="116"/>
      <c r="G45" s="113"/>
      <c r="H45" s="42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20"/>
      <c r="X45" s="122"/>
      <c r="Y45" s="104"/>
      <c r="Z45" s="113"/>
      <c r="AA45" s="103"/>
      <c r="AB45" s="113"/>
      <c r="AC45" s="103"/>
      <c r="AD45" s="116"/>
      <c r="AE45" s="113"/>
      <c r="AF45" s="42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9"/>
      <c r="AU45" s="120"/>
      <c r="AV45" s="121"/>
    </row>
    <row r="46" spans="1:48" ht="21" customHeight="1" x14ac:dyDescent="0.15">
      <c r="A46" s="114"/>
      <c r="B46" s="115"/>
      <c r="C46" s="114"/>
      <c r="D46" s="115"/>
      <c r="E46" s="114"/>
      <c r="F46" s="117"/>
      <c r="G46" s="115"/>
      <c r="H46" s="42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9"/>
      <c r="W46" s="121"/>
      <c r="X46" s="122"/>
      <c r="Y46" s="117"/>
      <c r="Z46" s="115"/>
      <c r="AA46" s="114"/>
      <c r="AB46" s="115"/>
      <c r="AC46" s="114"/>
      <c r="AD46" s="117"/>
      <c r="AE46" s="115"/>
      <c r="AF46" s="42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9"/>
      <c r="AU46" s="121"/>
      <c r="AV46" s="121"/>
    </row>
    <row r="47" spans="1:48" ht="10.5" customHeight="1" x14ac:dyDescent="0.15"/>
    <row r="48" spans="1:48" ht="16.149999999999999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9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56" t="s">
        <v>54</v>
      </c>
      <c r="AD48" s="56"/>
      <c r="AE48" s="56"/>
      <c r="AF48" s="56"/>
      <c r="AG48" s="56"/>
      <c r="AH48" s="56"/>
      <c r="AI48" s="56"/>
      <c r="AJ48" s="111" t="s">
        <v>47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2"/>
    </row>
    <row r="49" spans="1:48" ht="16.149999999999999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11"/>
      <c r="R49" s="111"/>
      <c r="S49" s="111"/>
      <c r="T49" s="111"/>
      <c r="U49" s="111"/>
      <c r="V49" s="111"/>
      <c r="W49" s="111"/>
      <c r="X49" s="56" t="s">
        <v>50</v>
      </c>
      <c r="Y49" s="56"/>
      <c r="Z49" s="56"/>
      <c r="AA49" s="56"/>
      <c r="AB49" s="56"/>
      <c r="AC49" s="56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2"/>
    </row>
    <row r="50" spans="1:48" ht="15" customHeight="1" x14ac:dyDescent="0.15">
      <c r="A50" s="91" t="s">
        <v>51</v>
      </c>
      <c r="B50" s="92"/>
      <c r="C50" s="92"/>
      <c r="D50" s="92"/>
      <c r="E50" s="92"/>
      <c r="F50" s="92"/>
      <c r="G50" s="92"/>
      <c r="H50" s="92"/>
      <c r="I50" s="92"/>
      <c r="J50" s="93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4"/>
      <c r="B51" s="95"/>
      <c r="C51" s="95"/>
      <c r="D51" s="95"/>
      <c r="E51" s="95"/>
      <c r="F51" s="95"/>
      <c r="G51" s="95"/>
      <c r="H51" s="95"/>
      <c r="I51" s="95"/>
      <c r="J51" s="9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90"/>
    </row>
  </sheetData>
  <mergeCells count="224"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</mergeCells>
  <phoneticPr fontId="2"/>
  <dataValidations count="1">
    <dataValidation type="list" allowBlank="1" showInputMessage="1" showErrorMessage="1" sqref="I16:P16 AG16:AN16" xr:uid="{7AE1C13C-CD4A-46F2-86E0-408EB0026CDA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事務局用（シニア）</vt:lpstr>
      <vt:lpstr>プログラム掲載用（シニア）</vt:lpstr>
      <vt:lpstr>事務局用（壮 年）</vt:lpstr>
      <vt:lpstr>プログラム掲載用（壮 年）</vt:lpstr>
      <vt:lpstr>'プログラム掲載用（シニア）'!Print_Area</vt:lpstr>
      <vt:lpstr>'プログラム掲載用（壮 年）'!Print_Area</vt:lpstr>
      <vt:lpstr>'事務局用（シニア）'!Print_Area</vt:lpstr>
      <vt:lpstr>'事務局用（壮 年）'!Print_Area</vt:lpstr>
      <vt:lpstr>'プログラム掲載用（壮 年）'!学年リスト</vt:lpstr>
      <vt:lpstr>学年リスト</vt:lpstr>
      <vt:lpstr>'プログラム掲載用（壮 年）'!指導者資格リスト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2022-04-04T07:30:06Z</cp:lastPrinted>
  <dcterms:created xsi:type="dcterms:W3CDTF">2017-11-06T06:48:35Z</dcterms:created>
  <dcterms:modified xsi:type="dcterms:W3CDTF">2022-04-13T22:50:55Z</dcterms:modified>
</cp:coreProperties>
</file>