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knrm_\Documents\プライべート4\ソフトボール\県協会サイト\坂井さんより\20240331_大会要項\"/>
    </mc:Choice>
  </mc:AlternateContent>
  <xr:revisionPtr revIDLastSave="0" documentId="8_{4C334007-928A-41DA-A9D4-D515424279A5}" xr6:coauthVersionLast="47" xr6:coauthVersionMax="47" xr10:uidLastSave="{00000000-0000-0000-0000-000000000000}"/>
  <bookViews>
    <workbookView xWindow="1095" yWindow="2895" windowWidth="24705" windowHeight="11730" tabRatio="697" xr2:uid="{00000000-000D-0000-FFFF-FFFF00000000}"/>
  </bookViews>
  <sheets>
    <sheet name="事務局用（壮 年）" sheetId="7" r:id="rId1"/>
    <sheet name="プログラム掲載用（壮 年）" sheetId="6" r:id="rId2"/>
  </sheets>
  <definedNames>
    <definedName name="_xlnm.Print_Area" localSheetId="1">'プログラム掲載用（壮 年）'!$A$1:$AV$52</definedName>
    <definedName name="_xlnm.Print_Area" localSheetId="0">'事務局用（壮 年）'!$A$1:$U$20</definedName>
    <definedName name="学年リスト" localSheetId="1">'プログラム掲載用（壮 年）'!$J$67:$J$69</definedName>
    <definedName name="学年リスト">#REF!</definedName>
    <definedName name="指導者資格リスト" localSheetId="1">'プログラム掲載用（壮 年）'!$J$60:$J$65</definedName>
    <definedName name="指導者資格リスト">#REF!</definedName>
  </definedNames>
  <calcPr calcId="181029" iterate="1" iterateCount="1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<sst xmlns="http://schemas.openxmlformats.org/spreadsheetml/2006/main" count="71" uniqueCount="57">
  <si>
    <t>所属</t>
    <rPh sb="0" eb="2">
      <t>ショゾク</t>
    </rPh>
    <phoneticPr fontId="2"/>
  </si>
  <si>
    <t>都道府県名</t>
    <rPh sb="0" eb="4">
      <t>トドウフケン</t>
    </rPh>
    <rPh sb="4" eb="5">
      <t>メイ</t>
    </rPh>
    <phoneticPr fontId="2"/>
  </si>
  <si>
    <t>ふりがな</t>
    <phoneticPr fontId="2"/>
  </si>
  <si>
    <t>所在地</t>
    <rPh sb="0" eb="3">
      <t>ショザイチ</t>
    </rPh>
    <phoneticPr fontId="2"/>
  </si>
  <si>
    <t>チーム名</t>
    <rPh sb="3" eb="4">
      <t>メイ</t>
    </rPh>
    <phoneticPr fontId="2"/>
  </si>
  <si>
    <t>代表者名</t>
    <rPh sb="0" eb="3">
      <t>ダイヒョウシャ</t>
    </rPh>
    <rPh sb="3" eb="4">
      <t>メイ</t>
    </rPh>
    <phoneticPr fontId="2"/>
  </si>
  <si>
    <t>連絡責任者</t>
    <rPh sb="0" eb="2">
      <t>レンラク</t>
    </rPh>
    <rPh sb="2" eb="4">
      <t>セキニン</t>
    </rPh>
    <rPh sb="4" eb="5">
      <t>シャ</t>
    </rPh>
    <phoneticPr fontId="2"/>
  </si>
  <si>
    <t>監督名</t>
    <rPh sb="0" eb="2">
      <t>カントク</t>
    </rPh>
    <rPh sb="2" eb="3">
      <t>メイ</t>
    </rPh>
    <phoneticPr fontId="2"/>
  </si>
  <si>
    <t>連絡先</t>
    <rPh sb="0" eb="3">
      <t>レンラクサキ</t>
    </rPh>
    <phoneticPr fontId="2"/>
  </si>
  <si>
    <t>コーチ名</t>
    <rPh sb="3" eb="4">
      <t>メイ</t>
    </rPh>
    <phoneticPr fontId="2"/>
  </si>
  <si>
    <t>ｽｺｱﾗｰ名</t>
  </si>
  <si>
    <t>ｽｺｱﾗｰ名</t>
    <rPh sb="5" eb="6">
      <t>メイ</t>
    </rPh>
    <phoneticPr fontId="2"/>
  </si>
  <si>
    <t>〒</t>
    <phoneticPr fontId="2"/>
  </si>
  <si>
    <t>※ｽｺｱﾗｰは公式記録員有資格者であること</t>
    <rPh sb="7" eb="9">
      <t>コウシキ</t>
    </rPh>
    <rPh sb="9" eb="11">
      <t>キロク</t>
    </rPh>
    <rPh sb="11" eb="12">
      <t>イン</t>
    </rPh>
    <rPh sb="12" eb="16">
      <t>ユウシカクシャ</t>
    </rPh>
    <phoneticPr fontId="2"/>
  </si>
  <si>
    <t>ﾄﾚｰﾅｰ名</t>
    <rPh sb="5" eb="6">
      <t>メイ</t>
    </rPh>
    <phoneticPr fontId="2"/>
  </si>
  <si>
    <r>
      <t xml:space="preserve">  </t>
    </r>
    <r>
      <rPr>
        <sz val="11"/>
        <rFont val="ＭＳ 明朝"/>
        <family val="1"/>
        <charset val="128"/>
      </rPr>
      <t>プログラム掲載用の選手は身体・人物ともに適当と認め、参加申し込みをいたします。</t>
    </r>
    <r>
      <rPr>
        <sz val="11"/>
        <rFont val="Century"/>
        <family val="1"/>
      </rPr>
      <t xml:space="preserve">                     </t>
    </r>
    <r>
      <rPr>
        <sz val="11"/>
        <rFont val="ＭＳ 明朝"/>
        <family val="1"/>
        <charset val="128"/>
      </rPr>
      <t>　令和</t>
    </r>
    <r>
      <rPr>
        <sz val="11"/>
        <rFont val="Century"/>
        <family val="1"/>
      </rPr>
      <t xml:space="preserve">      </t>
    </r>
    <r>
      <rPr>
        <sz val="11"/>
        <rFont val="ＭＳ 明朝"/>
        <family val="1"/>
        <charset val="128"/>
      </rPr>
      <t>年</t>
    </r>
    <r>
      <rPr>
        <sz val="11"/>
        <rFont val="Century"/>
        <family val="1"/>
      </rPr>
      <t xml:space="preserve">     </t>
    </r>
    <r>
      <rPr>
        <sz val="11"/>
        <rFont val="ＭＳ 明朝"/>
        <family val="1"/>
        <charset val="128"/>
      </rPr>
      <t>月</t>
    </r>
    <r>
      <rPr>
        <sz val="11"/>
        <rFont val="Century"/>
        <family val="1"/>
      </rPr>
      <t xml:space="preserve">     </t>
    </r>
    <r>
      <rPr>
        <sz val="11"/>
        <rFont val="ＭＳ 明朝"/>
        <family val="1"/>
        <charset val="128"/>
      </rPr>
      <t>日</t>
    </r>
    <rPh sb="7" eb="10">
      <t>ケイサイヨウ</t>
    </rPh>
    <rPh sb="11" eb="13">
      <t>センシュ</t>
    </rPh>
    <rPh sb="63" eb="64">
      <t>レイ</t>
    </rPh>
    <rPh sb="64" eb="65">
      <t>ワ</t>
    </rPh>
    <phoneticPr fontId="2"/>
  </si>
  <si>
    <r>
      <t xml:space="preserve">  </t>
    </r>
    <r>
      <rPr>
        <sz val="11"/>
        <rFont val="ＭＳ 明朝"/>
        <family val="1"/>
        <charset val="128"/>
      </rPr>
      <t>上記チームは、　　　　　代表として出場権を得ましたので証明します。</t>
    </r>
    <r>
      <rPr>
        <sz val="11"/>
        <rFont val="Century"/>
        <family val="1"/>
      </rPr>
      <t xml:space="preserve">                                                </t>
    </r>
    <r>
      <rPr>
        <sz val="11"/>
        <rFont val="ＭＳ 明朝"/>
        <family val="1"/>
        <charset val="128"/>
      </rPr>
      <t>令和</t>
    </r>
    <r>
      <rPr>
        <sz val="11"/>
        <rFont val="Century"/>
        <family val="1"/>
      </rPr>
      <t xml:space="preserve">      </t>
    </r>
    <r>
      <rPr>
        <sz val="11"/>
        <rFont val="ＭＳ 明朝"/>
        <family val="1"/>
        <charset val="128"/>
      </rPr>
      <t>年</t>
    </r>
    <r>
      <rPr>
        <sz val="11"/>
        <rFont val="Century"/>
        <family val="1"/>
      </rPr>
      <t xml:space="preserve">     </t>
    </r>
    <r>
      <rPr>
        <sz val="11"/>
        <rFont val="ＭＳ 明朝"/>
        <family val="1"/>
        <charset val="128"/>
      </rPr>
      <t>月</t>
    </r>
    <r>
      <rPr>
        <sz val="11"/>
        <rFont val="Century"/>
        <family val="1"/>
      </rPr>
      <t xml:space="preserve">     </t>
    </r>
    <r>
      <rPr>
        <sz val="11"/>
        <rFont val="ＭＳ 明朝"/>
        <family val="1"/>
        <charset val="128"/>
      </rPr>
      <t>日</t>
    </r>
    <rPh sb="14" eb="16">
      <t>ダイヒョウ</t>
    </rPh>
    <rPh sb="83" eb="84">
      <t>レイ</t>
    </rPh>
    <rPh sb="84" eb="85">
      <t>ワ</t>
    </rPh>
    <phoneticPr fontId="2"/>
  </si>
  <si>
    <r>
      <t xml:space="preserve"> </t>
    </r>
    <r>
      <rPr>
        <sz val="11"/>
        <rFont val="ＭＳ 明朝"/>
        <family val="1"/>
        <charset val="128"/>
      </rPr>
      <t>北信越ソフトボール協会　会長</t>
    </r>
    <r>
      <rPr>
        <sz val="11"/>
        <rFont val="Century"/>
        <family val="1"/>
      </rPr>
      <t xml:space="preserve">   </t>
    </r>
    <r>
      <rPr>
        <sz val="11"/>
        <rFont val="ＭＳ 明朝"/>
        <family val="1"/>
        <charset val="128"/>
      </rPr>
      <t>殿</t>
    </r>
    <r>
      <rPr>
        <sz val="11"/>
        <rFont val="Century"/>
        <family val="1"/>
      </rPr>
      <t xml:space="preserve">     </t>
    </r>
    <rPh sb="13" eb="14">
      <t>カイ</t>
    </rPh>
    <phoneticPr fontId="2"/>
  </si>
  <si>
    <r>
      <t xml:space="preserve">  </t>
    </r>
    <r>
      <rPr>
        <sz val="11"/>
        <rFont val="ＭＳ 明朝"/>
        <family val="1"/>
        <charset val="128"/>
      </rPr>
      <t>北信越ソフトボール協会　会長</t>
    </r>
    <r>
      <rPr>
        <sz val="11"/>
        <rFont val="Century"/>
        <family val="1"/>
      </rPr>
      <t xml:space="preserve">   </t>
    </r>
    <r>
      <rPr>
        <sz val="11"/>
        <rFont val="ＭＳ 明朝"/>
        <family val="1"/>
        <charset val="128"/>
      </rPr>
      <t>殿</t>
    </r>
    <r>
      <rPr>
        <sz val="11"/>
        <rFont val="Century"/>
        <family val="1"/>
      </rPr>
      <t/>
    </r>
    <rPh sb="12" eb="13">
      <t>カイ</t>
    </rPh>
    <phoneticPr fontId="2"/>
  </si>
  <si>
    <r>
      <rPr>
        <u/>
        <sz val="11"/>
        <rFont val="ＭＳ 明朝"/>
        <family val="1"/>
        <charset val="128"/>
      </rPr>
      <t>所</t>
    </r>
    <r>
      <rPr>
        <u/>
        <sz val="11"/>
        <rFont val="Century"/>
        <family val="1"/>
      </rPr>
      <t xml:space="preserve"> </t>
    </r>
    <r>
      <rPr>
        <u/>
        <sz val="11"/>
        <rFont val="ＭＳ 明朝"/>
        <family val="1"/>
        <charset val="128"/>
      </rPr>
      <t>属</t>
    </r>
    <r>
      <rPr>
        <u/>
        <sz val="11"/>
        <rFont val="Century"/>
        <family val="1"/>
      </rPr>
      <t xml:space="preserve"> </t>
    </r>
    <r>
      <rPr>
        <u/>
        <sz val="11"/>
        <rFont val="ＭＳ 明朝"/>
        <family val="1"/>
        <charset val="128"/>
      </rPr>
      <t>団</t>
    </r>
    <r>
      <rPr>
        <u/>
        <sz val="11"/>
        <rFont val="Century"/>
        <family val="1"/>
      </rPr>
      <t xml:space="preserve"> </t>
    </r>
    <r>
      <rPr>
        <u/>
        <sz val="11"/>
        <rFont val="ＭＳ 明朝"/>
        <family val="1"/>
        <charset val="128"/>
      </rPr>
      <t>体</t>
    </r>
    <r>
      <rPr>
        <u/>
        <sz val="11"/>
        <rFont val="Century"/>
        <family val="1"/>
      </rPr>
      <t xml:space="preserve"> </t>
    </r>
    <r>
      <rPr>
        <u/>
        <sz val="11"/>
        <rFont val="ＭＳ 明朝"/>
        <family val="1"/>
        <charset val="128"/>
      </rPr>
      <t>長（チーム代表者）</t>
    </r>
    <r>
      <rPr>
        <u/>
        <sz val="11"/>
        <rFont val="Century"/>
        <family val="1"/>
      </rPr>
      <t xml:space="preserve">        </t>
    </r>
    <r>
      <rPr>
        <u/>
        <sz val="11"/>
        <rFont val="ＭＳ 明朝"/>
        <family val="1"/>
        <charset val="128"/>
      </rPr>
      <t>　　</t>
    </r>
    <r>
      <rPr>
        <u/>
        <sz val="11"/>
        <rFont val="Century"/>
        <family val="1"/>
      </rPr>
      <t xml:space="preserve">                                 </t>
    </r>
    <r>
      <rPr>
        <u/>
        <sz val="11"/>
        <rFont val="ＭＳ 明朝"/>
        <family val="1"/>
        <charset val="128"/>
      </rPr>
      <t>印</t>
    </r>
    <phoneticPr fontId="2"/>
  </si>
  <si>
    <r>
      <rPr>
        <u/>
        <sz val="11"/>
        <rFont val="ＭＳ Ｐ明朝"/>
        <family val="1"/>
        <charset val="128"/>
      </rPr>
      <t>所</t>
    </r>
    <r>
      <rPr>
        <u/>
        <sz val="11"/>
        <rFont val="Century"/>
        <family val="1"/>
      </rPr>
      <t xml:space="preserve"> </t>
    </r>
    <r>
      <rPr>
        <u/>
        <sz val="11"/>
        <rFont val="ＭＳ Ｐ明朝"/>
        <family val="1"/>
        <charset val="128"/>
      </rPr>
      <t>属</t>
    </r>
    <r>
      <rPr>
        <u/>
        <sz val="11"/>
        <rFont val="Century"/>
        <family val="1"/>
      </rPr>
      <t xml:space="preserve"> </t>
    </r>
    <r>
      <rPr>
        <u/>
        <sz val="11"/>
        <rFont val="ＭＳ Ｐ明朝"/>
        <family val="1"/>
        <charset val="128"/>
      </rPr>
      <t>県</t>
    </r>
    <r>
      <rPr>
        <u/>
        <sz val="11"/>
        <rFont val="Century"/>
        <family val="1"/>
      </rPr>
      <t xml:space="preserve"> </t>
    </r>
    <r>
      <rPr>
        <u/>
        <sz val="11"/>
        <rFont val="ＭＳ Ｐ明朝"/>
        <family val="1"/>
        <charset val="128"/>
      </rPr>
      <t>協</t>
    </r>
    <r>
      <rPr>
        <u/>
        <sz val="11"/>
        <rFont val="Century"/>
        <family val="1"/>
      </rPr>
      <t xml:space="preserve"> </t>
    </r>
    <r>
      <rPr>
        <u/>
        <sz val="11"/>
        <rFont val="ＭＳ Ｐ明朝"/>
        <family val="1"/>
        <charset val="128"/>
      </rPr>
      <t>会</t>
    </r>
    <r>
      <rPr>
        <u/>
        <sz val="11"/>
        <rFont val="Century"/>
        <family val="1"/>
      </rPr>
      <t xml:space="preserve"> </t>
    </r>
    <r>
      <rPr>
        <u/>
        <sz val="11"/>
        <rFont val="ＭＳ Ｐ明朝"/>
        <family val="1"/>
        <charset val="128"/>
      </rPr>
      <t>長　　　　</t>
    </r>
    <r>
      <rPr>
        <u/>
        <sz val="11"/>
        <rFont val="Century"/>
        <family val="1"/>
      </rPr>
      <t xml:space="preserve">   </t>
    </r>
    <r>
      <rPr>
        <u/>
        <sz val="11"/>
        <rFont val="ＭＳ Ｐ明朝"/>
        <family val="1"/>
        <charset val="128"/>
      </rPr>
      <t>　　　　　　　　　　</t>
    </r>
    <r>
      <rPr>
        <u/>
        <sz val="11"/>
        <rFont val="Century"/>
        <family val="1"/>
      </rPr>
      <t xml:space="preserve">   </t>
    </r>
    <r>
      <rPr>
        <u/>
        <sz val="11"/>
        <rFont val="ＭＳ Ｐ明朝"/>
        <family val="1"/>
        <charset val="128"/>
      </rPr>
      <t>　</t>
    </r>
    <r>
      <rPr>
        <u/>
        <sz val="11"/>
        <rFont val="Century"/>
        <family val="1"/>
      </rPr>
      <t xml:space="preserve">  </t>
    </r>
    <r>
      <rPr>
        <u/>
        <sz val="11"/>
        <rFont val="ＭＳ Ｐ明朝"/>
        <family val="1"/>
        <charset val="128"/>
      </rPr>
      <t>　　　　　　　</t>
    </r>
    <r>
      <rPr>
        <u/>
        <sz val="11"/>
        <rFont val="Century"/>
        <family val="1"/>
      </rPr>
      <t xml:space="preserve">    </t>
    </r>
    <r>
      <rPr>
        <u/>
        <sz val="11"/>
        <rFont val="ＭＳ Ｐ明朝"/>
        <family val="1"/>
        <charset val="128"/>
      </rPr>
      <t>　</t>
    </r>
    <r>
      <rPr>
        <u/>
        <sz val="11"/>
        <rFont val="Century"/>
        <family val="1"/>
      </rPr>
      <t xml:space="preserve">       </t>
    </r>
    <r>
      <rPr>
        <u/>
        <sz val="11"/>
        <rFont val="ＭＳ Ｐ明朝"/>
        <family val="1"/>
        <charset val="128"/>
      </rPr>
      <t>印</t>
    </r>
    <phoneticPr fontId="2"/>
  </si>
  <si>
    <t>都道府県名</t>
  </si>
  <si>
    <t>フリガナ</t>
  </si>
  <si>
    <t>チーム所在地</t>
    <rPh sb="3" eb="6">
      <t>ショザイチ</t>
    </rPh>
    <phoneticPr fontId="13"/>
  </si>
  <si>
    <t>市町村・区まで記入</t>
    <rPh sb="0" eb="3">
      <t>シチョウソン</t>
    </rPh>
    <rPh sb="4" eb="5">
      <t>ク</t>
    </rPh>
    <rPh sb="7" eb="9">
      <t>キニュウ</t>
    </rPh>
    <phoneticPr fontId="13"/>
  </si>
  <si>
    <t>チーム名</t>
  </si>
  <si>
    <t>代表者名</t>
  </si>
  <si>
    <t>監督名</t>
  </si>
  <si>
    <t>コーチ名</t>
  </si>
  <si>
    <t>※ｽｺｱﾗｰは公式記録員有資格者であること</t>
    <rPh sb="7" eb="9">
      <t>コウシキ</t>
    </rPh>
    <rPh sb="9" eb="11">
      <t>キロク</t>
    </rPh>
    <rPh sb="11" eb="12">
      <t>イン</t>
    </rPh>
    <rPh sb="12" eb="16">
      <t>ユウシカクシャ</t>
    </rPh>
    <phoneticPr fontId="13"/>
  </si>
  <si>
    <t>ﾄﾚｰﾅｰ名</t>
    <phoneticPr fontId="2"/>
  </si>
  <si>
    <t>※下記の指導者資格のいずれかを有する者１名の氏名と資格名、登録番号を記載すること。（２名いる場合は２名）</t>
    <rPh sb="20" eb="21">
      <t>メイ</t>
    </rPh>
    <rPh sb="22" eb="24">
      <t>シメイ</t>
    </rPh>
    <rPh sb="25" eb="27">
      <t>シカク</t>
    </rPh>
    <rPh sb="27" eb="28">
      <t>メイ</t>
    </rPh>
    <rPh sb="29" eb="31">
      <t>トウロク</t>
    </rPh>
    <rPh sb="31" eb="33">
      <t>バンゴウ</t>
    </rPh>
    <rPh sb="34" eb="36">
      <t>キサイ</t>
    </rPh>
    <rPh sb="43" eb="44">
      <t>メイ</t>
    </rPh>
    <rPh sb="46" eb="48">
      <t>バアイ</t>
    </rPh>
    <rPh sb="50" eb="51">
      <t>メイ</t>
    </rPh>
    <phoneticPr fontId="2"/>
  </si>
  <si>
    <t>指導者氏名１</t>
    <rPh sb="0" eb="3">
      <t>シドウシャ</t>
    </rPh>
    <rPh sb="3" eb="5">
      <t>シメイ</t>
    </rPh>
    <phoneticPr fontId="2"/>
  </si>
  <si>
    <t>資格名</t>
    <rPh sb="0" eb="2">
      <t>シカク</t>
    </rPh>
    <rPh sb="2" eb="3">
      <t>ナ</t>
    </rPh>
    <phoneticPr fontId="2"/>
  </si>
  <si>
    <t>登録番号</t>
    <rPh sb="0" eb="2">
      <t>トウロク</t>
    </rPh>
    <rPh sb="2" eb="4">
      <t>バンゴウ</t>
    </rPh>
    <phoneticPr fontId="2"/>
  </si>
  <si>
    <t>指導者氏名２</t>
    <rPh sb="0" eb="3">
      <t>シドウシャ</t>
    </rPh>
    <rPh sb="3" eb="5">
      <t>シメイ</t>
    </rPh>
    <phoneticPr fontId="2"/>
  </si>
  <si>
    <t>※UN＝ﾕﾆﾌｫｰﾑﾅﾝﾊﾞｰ</t>
    <phoneticPr fontId="13"/>
  </si>
  <si>
    <t>【　選　手　名　簿　】</t>
    <rPh sb="2" eb="3">
      <t>セン</t>
    </rPh>
    <rPh sb="4" eb="5">
      <t>テ</t>
    </rPh>
    <rPh sb="6" eb="7">
      <t>ナ</t>
    </rPh>
    <rPh sb="8" eb="9">
      <t>ボ</t>
    </rPh>
    <phoneticPr fontId="13"/>
  </si>
  <si>
    <t>№</t>
  </si>
  <si>
    <t>UN</t>
  </si>
  <si>
    <t>位置</t>
  </si>
  <si>
    <t>フリガナ</t>
    <phoneticPr fontId="13"/>
  </si>
  <si>
    <t>氏　　名</t>
    <rPh sb="0" eb="1">
      <t>シ</t>
    </rPh>
    <rPh sb="3" eb="4">
      <t>メイ</t>
    </rPh>
    <phoneticPr fontId="13"/>
  </si>
  <si>
    <t>チームの結成年月日</t>
    <rPh sb="4" eb="6">
      <t>ケッセイ</t>
    </rPh>
    <rPh sb="6" eb="9">
      <t>ネンガッピ</t>
    </rPh>
    <phoneticPr fontId="13"/>
  </si>
  <si>
    <t>名</t>
    <rPh sb="0" eb="1">
      <t>メイ</t>
    </rPh>
    <phoneticPr fontId="13"/>
  </si>
  <si>
    <t>当大会の出場回数等</t>
    <rPh sb="0" eb="1">
      <t>トウ</t>
    </rPh>
    <rPh sb="1" eb="3">
      <t>タイカイ</t>
    </rPh>
    <rPh sb="4" eb="6">
      <t>シュツジョウ</t>
    </rPh>
    <rPh sb="6" eb="8">
      <t>カイスウ</t>
    </rPh>
    <rPh sb="8" eb="9">
      <t>トウ</t>
    </rPh>
    <phoneticPr fontId="13"/>
  </si>
  <si>
    <t>出場回数</t>
    <rPh sb="0" eb="2">
      <t>シュツジョウ</t>
    </rPh>
    <rPh sb="2" eb="4">
      <t>カイスウ</t>
    </rPh>
    <phoneticPr fontId="13"/>
  </si>
  <si>
    <t>成績</t>
    <rPh sb="0" eb="2">
      <t>セイセキ</t>
    </rPh>
    <phoneticPr fontId="13"/>
  </si>
  <si>
    <t>チーム紹介</t>
    <rPh sb="3" eb="5">
      <t>ショウカイ</t>
    </rPh>
    <phoneticPr fontId="13"/>
  </si>
  <si>
    <t>選手人数</t>
    <rPh sb="0" eb="2">
      <t>センシュ</t>
    </rPh>
    <rPh sb="2" eb="4">
      <t>ニンズウ</t>
    </rPh>
    <rPh sb="3" eb="4">
      <t>スウ</t>
    </rPh>
    <phoneticPr fontId="13"/>
  </si>
  <si>
    <t>フリガナ</t>
    <phoneticPr fontId="2"/>
  </si>
  <si>
    <t>年齢</t>
    <rPh sb="0" eb="2">
      <t>ネンレイ</t>
    </rPh>
    <phoneticPr fontId="13"/>
  </si>
  <si>
    <t xml:space="preserve">  指導者資格：公認ソフトボールコーチ１、コーチ２、コーチ３、コーチ４、スターターコーチ、公認準指導員</t>
    <rPh sb="8" eb="10">
      <t>コウニン</t>
    </rPh>
    <rPh sb="45" eb="47">
      <t>コウニン</t>
    </rPh>
    <phoneticPr fontId="2"/>
  </si>
  <si>
    <t>第62回 北信越壮年ソフトボール大会 参加申込書</t>
    <rPh sb="0" eb="1">
      <t>ダイ</t>
    </rPh>
    <rPh sb="3" eb="4">
      <t>カイ</t>
    </rPh>
    <rPh sb="5" eb="8">
      <t>ホクシンエツ</t>
    </rPh>
    <rPh sb="8" eb="10">
      <t>ソウネン</t>
    </rPh>
    <rPh sb="16" eb="18">
      <t>タイカイ</t>
    </rPh>
    <rPh sb="19" eb="21">
      <t>サンカ</t>
    </rPh>
    <rPh sb="21" eb="24">
      <t>モウシコミショ</t>
    </rPh>
    <phoneticPr fontId="2"/>
  </si>
  <si>
    <t>第62回 北信越壮年ソフトボール大会 参加申込書【大会プログラム掲載用】</t>
    <phoneticPr fontId="13"/>
  </si>
  <si>
    <t>携帯番号</t>
    <rPh sb="0" eb="4">
      <t>ケイタイ</t>
    </rPh>
    <phoneticPr fontId="2"/>
  </si>
  <si>
    <t>メールアドレス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</si>
</sst>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u/>
      <sz val="14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明朝"/>
      <family val="1"/>
      <charset val="128"/>
    </font>
    <font>
      <sz val="11"/>
      <name val="Century"/>
      <family val="1"/>
    </font>
    <font>
      <u/>
      <sz val="11"/>
      <name val="ＭＳ 明朝"/>
      <family val="1"/>
      <charset val="128"/>
    </font>
    <font>
      <u/>
      <sz val="11"/>
      <name val="Century"/>
      <family val="1"/>
    </font>
    <font>
      <sz val="11"/>
      <name val="ＭＳ Ｐゴシック"/>
      <family val="3"/>
      <charset val="128"/>
    </font>
    <font>
      <u/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0.5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1" fillId="0" borderId="0">
      <alignment vertical="center"/>
    </xf>
    <xf numFmtId="0" fontId="1" fillId="0" borderId="0"/>
  </cellStyleXfs>
  <cellXfs count="157">
    <xf numFmtId="0" fontId="0" fillId="0" borderId="0" xfId="0"/>
    <xf numFmtId="0" fontId="3" fillId="0" borderId="0" xfId="0" applyFont="1"/>
    <xf numFmtId="0" fontId="6" fillId="0" borderId="0" xfId="0" applyFont="1"/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3" fillId="0" borderId="14" xfId="0" applyFont="1" applyBorder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8" fillId="0" borderId="0" xfId="0" applyFont="1"/>
    <xf numFmtId="0" fontId="10" fillId="0" borderId="0" xfId="0" applyFo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Alignment="1">
      <alignment vertical="center"/>
    </xf>
    <xf numFmtId="0" fontId="3" fillId="0" borderId="1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3" xfId="0" applyFont="1" applyBorder="1" applyAlignment="1">
      <alignment horizontal="left" vertical="top"/>
    </xf>
    <xf numFmtId="0" fontId="3" fillId="0" borderId="1" xfId="0" applyFont="1" applyBorder="1" applyAlignment="1">
      <alignment horizontal="right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8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/>
    <xf numFmtId="0" fontId="3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/>
    <xf numFmtId="0" fontId="8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/>
    <xf numFmtId="0" fontId="3" fillId="0" borderId="0" xfId="0" applyFont="1" applyAlignment="1">
      <alignment horizontal="left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4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49" fontId="3" fillId="0" borderId="12" xfId="0" applyNumberFormat="1" applyFon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9" fontId="3" fillId="0" borderId="12" xfId="0" applyNumberFormat="1" applyFont="1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9" xfId="0" applyFont="1" applyBorder="1" applyAlignment="1">
      <alignment vertical="center"/>
    </xf>
    <xf numFmtId="0" fontId="3" fillId="0" borderId="12" xfId="0" applyFont="1" applyBorder="1" applyAlignment="1">
      <alignment horizontal="center" vertical="center" shrinkToFit="1"/>
    </xf>
    <xf numFmtId="0" fontId="0" fillId="0" borderId="1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5" xfId="0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8" fillId="0" borderId="8" xfId="0" applyFont="1" applyBorder="1" applyAlignment="1">
      <alignment vertical="center"/>
    </xf>
    <xf numFmtId="0" fontId="18" fillId="0" borderId="9" xfId="0" applyFont="1" applyBorder="1" applyAlignment="1">
      <alignment vertical="center"/>
    </xf>
    <xf numFmtId="0" fontId="3" fillId="0" borderId="1" xfId="0" applyFont="1" applyBorder="1" applyAlignment="1">
      <alignment horizontal="center" vertical="center" textRotation="1" shrinkToFit="1"/>
    </xf>
    <xf numFmtId="0" fontId="3" fillId="0" borderId="2" xfId="0" applyFont="1" applyBorder="1" applyAlignment="1">
      <alignment horizontal="center" vertical="center" textRotation="1" shrinkToFit="1"/>
    </xf>
    <xf numFmtId="0" fontId="3" fillId="0" borderId="3" xfId="0" applyFont="1" applyBorder="1" applyAlignment="1">
      <alignment horizontal="center" vertical="center" textRotation="1" shrinkToFit="1"/>
    </xf>
    <xf numFmtId="0" fontId="3" fillId="0" borderId="13" xfId="0" applyFont="1" applyBorder="1" applyAlignment="1">
      <alignment horizontal="center" vertical="center" textRotation="1" shrinkToFit="1"/>
    </xf>
    <xf numFmtId="0" fontId="3" fillId="0" borderId="0" xfId="0" applyFont="1" applyAlignment="1">
      <alignment horizontal="center" vertical="center" textRotation="1" shrinkToFit="1"/>
    </xf>
    <xf numFmtId="0" fontId="3" fillId="0" borderId="14" xfId="0" applyFont="1" applyBorder="1" applyAlignment="1">
      <alignment horizontal="center" vertical="center" textRotation="1" shrinkToFit="1"/>
    </xf>
    <xf numFmtId="0" fontId="3" fillId="0" borderId="4" xfId="0" applyFont="1" applyBorder="1" applyAlignment="1">
      <alignment horizontal="center" vertical="center" textRotation="1" shrinkToFit="1"/>
    </xf>
    <xf numFmtId="0" fontId="3" fillId="0" borderId="5" xfId="0" applyFont="1" applyBorder="1" applyAlignment="1">
      <alignment horizontal="center" vertical="center" textRotation="1" shrinkToFit="1"/>
    </xf>
    <xf numFmtId="0" fontId="3" fillId="0" borderId="6" xfId="0" applyFont="1" applyBorder="1" applyAlignment="1">
      <alignment horizontal="center" vertical="center" textRotation="1" shrinkToFi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58" fontId="3" fillId="0" borderId="12" xfId="0" applyNumberFormat="1" applyFont="1" applyBorder="1" applyAlignment="1">
      <alignment vertical="center"/>
    </xf>
    <xf numFmtId="0" fontId="3" fillId="0" borderId="12" xfId="0" applyFont="1" applyBorder="1" applyAlignment="1">
      <alignment horizontal="right" vertical="center"/>
    </xf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 w="28575">
          <a:solidFill>
            <a:srgbClr val="0070C0"/>
          </a:solidFill>
        </a:ln>
      </a:spPr>
      <a:bodyPr vertOverflow="clip" horzOverflow="clip" rtlCol="0" anchor="ctr"/>
      <a:lstStyle>
        <a:defPPr algn="ctr">
          <a:defRPr kumimoji="1" sz="24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83E4B-B16D-4316-B549-247123ED9571}">
  <sheetPr>
    <tabColor rgb="FF0070C0"/>
    <pageSetUpPr fitToPage="1"/>
  </sheetPr>
  <dimension ref="A1:V21"/>
  <sheetViews>
    <sheetView showGridLines="0" tabSelected="1" zoomScaleNormal="100" workbookViewId="0">
      <selection sqref="A1:U1"/>
    </sheetView>
  </sheetViews>
  <sheetFormatPr defaultColWidth="9" defaultRowHeight="13.5" x14ac:dyDescent="0.15"/>
  <cols>
    <col min="1" max="1" width="3.625" style="1" customWidth="1"/>
    <col min="2" max="2" width="4.5" style="1" customWidth="1"/>
    <col min="3" max="3" width="4.125" style="1" customWidth="1"/>
    <col min="4" max="4" width="3.375" style="1" customWidth="1"/>
    <col min="5" max="5" width="14.125" style="1" customWidth="1"/>
    <col min="6" max="6" width="4" style="1" customWidth="1"/>
    <col min="7" max="7" width="8.5" style="1" customWidth="1"/>
    <col min="8" max="8" width="5.625" style="1" customWidth="1"/>
    <col min="9" max="9" width="4.625" style="1" customWidth="1"/>
    <col min="10" max="11" width="4.5" style="1" customWidth="1"/>
    <col min="12" max="12" width="2.875" style="1" customWidth="1"/>
    <col min="13" max="13" width="6.375" style="1" customWidth="1"/>
    <col min="14" max="14" width="2.875" style="1" customWidth="1"/>
    <col min="15" max="18" width="5.375" style="1" customWidth="1"/>
    <col min="19" max="19" width="4.875" style="1" customWidth="1"/>
    <col min="20" max="20" width="9.5" style="1" customWidth="1"/>
    <col min="21" max="21" width="4.625" style="1" customWidth="1"/>
    <col min="22" max="16384" width="9" style="1"/>
  </cols>
  <sheetData>
    <row r="1" spans="1:22" ht="24.95" customHeight="1" x14ac:dyDescent="0.2">
      <c r="A1" s="31" t="s">
        <v>53</v>
      </c>
      <c r="B1" s="31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</row>
    <row r="2" spans="1:22" ht="24.95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2" ht="30" customHeight="1" x14ac:dyDescent="0.15">
      <c r="A3" s="33" t="s">
        <v>0</v>
      </c>
      <c r="B3" s="34"/>
      <c r="C3" s="35"/>
      <c r="D3" s="36"/>
      <c r="E3" s="37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ht="30" customHeight="1" x14ac:dyDescent="0.15">
      <c r="A4" s="40" t="s">
        <v>1</v>
      </c>
      <c r="B4" s="41"/>
      <c r="C4" s="42"/>
      <c r="D4" s="38"/>
      <c r="E4" s="39"/>
      <c r="O4" s="2"/>
      <c r="P4" s="2"/>
      <c r="Q4" s="2"/>
      <c r="R4" s="2"/>
      <c r="S4" s="2"/>
    </row>
    <row r="5" spans="1:22" ht="30" customHeight="1" x14ac:dyDescent="0.15">
      <c r="A5" s="43" t="s">
        <v>2</v>
      </c>
      <c r="B5" s="44"/>
      <c r="C5" s="28"/>
      <c r="D5" s="29"/>
      <c r="E5" s="29"/>
      <c r="F5" s="29"/>
      <c r="G5" s="29"/>
      <c r="H5" s="30"/>
      <c r="I5" s="45" t="s">
        <v>3</v>
      </c>
      <c r="J5" s="47"/>
      <c r="K5" s="48"/>
      <c r="L5" s="48"/>
      <c r="M5" s="48"/>
      <c r="N5" s="48"/>
      <c r="O5" s="48"/>
      <c r="P5" s="48"/>
      <c r="Q5" s="48"/>
      <c r="R5" s="48"/>
      <c r="S5" s="48"/>
      <c r="T5" s="48"/>
      <c r="U5" s="49"/>
    </row>
    <row r="6" spans="1:22" ht="30" customHeight="1" x14ac:dyDescent="0.15">
      <c r="A6" s="43" t="s">
        <v>4</v>
      </c>
      <c r="B6" s="44"/>
      <c r="C6" s="36"/>
      <c r="D6" s="53"/>
      <c r="E6" s="53"/>
      <c r="F6" s="53"/>
      <c r="G6" s="53"/>
      <c r="H6" s="37"/>
      <c r="I6" s="46"/>
      <c r="J6" s="50"/>
      <c r="K6" s="51"/>
      <c r="L6" s="51"/>
      <c r="M6" s="51"/>
      <c r="N6" s="51"/>
      <c r="O6" s="51"/>
      <c r="P6" s="51"/>
      <c r="Q6" s="51"/>
      <c r="R6" s="51"/>
      <c r="S6" s="51"/>
      <c r="T6" s="51"/>
      <c r="U6" s="52"/>
    </row>
    <row r="7" spans="1:22" ht="30" customHeight="1" x14ac:dyDescent="0.15">
      <c r="A7" s="43" t="s">
        <v>5</v>
      </c>
      <c r="B7" s="44"/>
      <c r="C7" s="28"/>
      <c r="D7" s="29"/>
      <c r="E7" s="29"/>
      <c r="F7" s="29"/>
      <c r="G7" s="23" t="s">
        <v>11</v>
      </c>
      <c r="H7" s="54"/>
      <c r="I7" s="55"/>
      <c r="J7" s="55"/>
      <c r="K7" s="56"/>
      <c r="L7" s="54" t="s">
        <v>6</v>
      </c>
      <c r="M7" s="57"/>
      <c r="N7" s="58"/>
      <c r="O7" s="28"/>
      <c r="P7" s="29"/>
      <c r="Q7" s="29"/>
      <c r="R7" s="29"/>
      <c r="S7" s="29"/>
      <c r="T7" s="29"/>
      <c r="U7" s="30"/>
    </row>
    <row r="8" spans="1:22" ht="30" customHeight="1" x14ac:dyDescent="0.15">
      <c r="A8" s="43"/>
      <c r="B8" s="44"/>
      <c r="C8" s="28"/>
      <c r="D8" s="29"/>
      <c r="E8" s="29"/>
      <c r="F8" s="29"/>
      <c r="G8" s="43" t="s">
        <v>13</v>
      </c>
      <c r="H8" s="59"/>
      <c r="I8" s="59"/>
      <c r="J8" s="59"/>
      <c r="K8" s="44"/>
      <c r="L8" s="60" t="s">
        <v>8</v>
      </c>
      <c r="M8" s="61"/>
      <c r="N8" s="62"/>
      <c r="O8" s="27" t="s">
        <v>12</v>
      </c>
      <c r="P8" s="5"/>
      <c r="Q8" s="5"/>
      <c r="R8" s="12"/>
      <c r="S8" s="12"/>
      <c r="T8" s="12"/>
      <c r="U8" s="13"/>
    </row>
    <row r="9" spans="1:22" ht="30" customHeight="1" x14ac:dyDescent="0.15">
      <c r="A9" s="43" t="s">
        <v>7</v>
      </c>
      <c r="B9" s="44"/>
      <c r="C9" s="11">
        <v>30</v>
      </c>
      <c r="D9" s="54"/>
      <c r="E9" s="55"/>
      <c r="F9" s="55"/>
      <c r="G9" s="23" t="s">
        <v>14</v>
      </c>
      <c r="H9" s="54"/>
      <c r="I9" s="55"/>
      <c r="J9" s="55"/>
      <c r="K9" s="56"/>
      <c r="L9" s="63"/>
      <c r="M9" s="64"/>
      <c r="N9" s="65"/>
      <c r="O9" s="15"/>
      <c r="P9" s="15"/>
      <c r="Q9" s="15"/>
      <c r="U9" s="14"/>
    </row>
    <row r="10" spans="1:22" ht="30" customHeight="1" x14ac:dyDescent="0.15">
      <c r="A10" s="43" t="s">
        <v>9</v>
      </c>
      <c r="B10" s="44"/>
      <c r="C10" s="3">
        <v>31</v>
      </c>
      <c r="D10" s="54"/>
      <c r="E10" s="55"/>
      <c r="F10" s="55"/>
      <c r="G10" s="16"/>
      <c r="H10" s="48"/>
      <c r="I10" s="48"/>
      <c r="J10" s="48"/>
      <c r="K10" s="49"/>
      <c r="L10" s="74" t="s">
        <v>55</v>
      </c>
      <c r="M10" s="75"/>
      <c r="N10" s="75"/>
      <c r="O10" s="75"/>
      <c r="P10" s="75"/>
      <c r="Q10" s="75"/>
      <c r="R10" s="75"/>
      <c r="S10" s="75"/>
      <c r="T10" s="75"/>
      <c r="U10" s="76"/>
    </row>
    <row r="11" spans="1:22" ht="30" customHeight="1" x14ac:dyDescent="0.15">
      <c r="A11" s="43" t="s">
        <v>9</v>
      </c>
      <c r="B11" s="44"/>
      <c r="C11" s="3">
        <v>32</v>
      </c>
      <c r="D11" s="54"/>
      <c r="E11" s="55"/>
      <c r="F11" s="55"/>
      <c r="G11" s="17"/>
      <c r="H11" s="67"/>
      <c r="I11" s="67"/>
      <c r="J11" s="67"/>
      <c r="K11" s="68"/>
      <c r="L11" s="69" t="s">
        <v>56</v>
      </c>
      <c r="M11" s="70"/>
      <c r="N11" s="70"/>
      <c r="O11" s="70"/>
      <c r="P11" s="70"/>
      <c r="Q11" s="70"/>
      <c r="R11" s="70"/>
      <c r="S11" s="70"/>
      <c r="T11" s="70"/>
      <c r="U11" s="71"/>
    </row>
    <row r="12" spans="1:22" ht="30" customHeight="1" x14ac:dyDescent="0.15">
      <c r="A12" s="4"/>
      <c r="B12" s="4"/>
      <c r="C12" s="6"/>
      <c r="D12" s="6"/>
      <c r="E12" s="6"/>
      <c r="F12" s="6"/>
      <c r="G12" s="4"/>
      <c r="H12" s="6"/>
      <c r="I12" s="6"/>
      <c r="J12" s="6"/>
      <c r="K12" s="6"/>
      <c r="L12" s="6"/>
      <c r="M12" s="7"/>
      <c r="N12" s="7"/>
      <c r="O12" s="8"/>
      <c r="P12" s="8"/>
      <c r="Q12" s="8"/>
      <c r="R12" s="8"/>
      <c r="S12" s="8"/>
      <c r="T12" s="8"/>
      <c r="U12" s="8"/>
    </row>
    <row r="13" spans="1:22" ht="30" customHeight="1" x14ac:dyDescent="0.2">
      <c r="A13" s="66" t="s">
        <v>15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</row>
    <row r="14" spans="1:22" ht="30" customHeight="1" x14ac:dyDescent="0.2">
      <c r="A14" s="66" t="s">
        <v>17</v>
      </c>
      <c r="B14" s="66"/>
      <c r="C14" s="66"/>
      <c r="D14" s="66"/>
      <c r="E14" s="66"/>
      <c r="F14" s="72"/>
      <c r="G14" s="72"/>
    </row>
    <row r="15" spans="1:22" ht="30" customHeight="1" x14ac:dyDescent="0.2">
      <c r="B15" s="18"/>
      <c r="C15" s="18"/>
      <c r="D15" s="18"/>
      <c r="E15" s="18"/>
      <c r="F15" s="18"/>
      <c r="G15" s="18"/>
      <c r="H15" s="18"/>
      <c r="I15" s="18"/>
      <c r="J15" s="18"/>
      <c r="K15" s="19" t="s">
        <v>19</v>
      </c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1:22" ht="30" customHeight="1" x14ac:dyDescent="0.2">
      <c r="A16" s="9"/>
      <c r="B16" s="9"/>
    </row>
    <row r="17" spans="1:21" ht="30" customHeight="1" x14ac:dyDescent="0.2">
      <c r="A17" s="66" t="s">
        <v>16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</row>
    <row r="18" spans="1:21" ht="30" customHeight="1" x14ac:dyDescent="0.2">
      <c r="A18" s="73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</row>
    <row r="19" spans="1:21" ht="30" customHeight="1" x14ac:dyDescent="0.2">
      <c r="A19" s="18" t="s">
        <v>18</v>
      </c>
      <c r="B19" s="18"/>
      <c r="C19" s="18"/>
      <c r="D19" s="18"/>
      <c r="E19" s="18"/>
      <c r="F19" s="18"/>
      <c r="G19" s="18"/>
      <c r="H19" s="18"/>
      <c r="I19" s="18"/>
      <c r="J19" s="18"/>
      <c r="K19" s="19" t="s">
        <v>20</v>
      </c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1:21" ht="10.5" customHeight="1" x14ac:dyDescent="0.2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</row>
    <row r="21" spans="1:21" ht="24.95" customHeight="1" x14ac:dyDescent="0.15"/>
  </sheetData>
  <mergeCells count="36">
    <mergeCell ref="A20:U20"/>
    <mergeCell ref="A10:B10"/>
    <mergeCell ref="D10:F10"/>
    <mergeCell ref="H10:K10"/>
    <mergeCell ref="A11:B11"/>
    <mergeCell ref="D11:F11"/>
    <mergeCell ref="H11:K11"/>
    <mergeCell ref="L11:U11"/>
    <mergeCell ref="A13:U13"/>
    <mergeCell ref="A14:G14"/>
    <mergeCell ref="A17:U17"/>
    <mergeCell ref="A18:U18"/>
    <mergeCell ref="L10:U10"/>
    <mergeCell ref="A8:B8"/>
    <mergeCell ref="C8:F8"/>
    <mergeCell ref="G8:K8"/>
    <mergeCell ref="L8:N8"/>
    <mergeCell ref="A9:B9"/>
    <mergeCell ref="D9:F9"/>
    <mergeCell ref="H9:K9"/>
    <mergeCell ref="L9:N9"/>
    <mergeCell ref="O7:U7"/>
    <mergeCell ref="A1:U1"/>
    <mergeCell ref="A3:C3"/>
    <mergeCell ref="D3:E4"/>
    <mergeCell ref="A4:C4"/>
    <mergeCell ref="A5:B5"/>
    <mergeCell ref="C5:H5"/>
    <mergeCell ref="I5:I6"/>
    <mergeCell ref="J5:U6"/>
    <mergeCell ref="A6:B6"/>
    <mergeCell ref="C6:H6"/>
    <mergeCell ref="A7:B7"/>
    <mergeCell ref="C7:F7"/>
    <mergeCell ref="H7:K7"/>
    <mergeCell ref="L7:N7"/>
  </mergeCells>
  <phoneticPr fontId="2"/>
  <printOptions horizontalCentered="1"/>
  <pageMargins left="0.31496062992125984" right="0.31496062992125984" top="0.55118110236220474" bottom="0.23622047244094491" header="0.27559055118110237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95A8A-BF48-49A4-8248-DCC4B34D06FF}">
  <sheetPr>
    <tabColor rgb="FFFF0000"/>
  </sheetPr>
  <dimension ref="A1:AV52"/>
  <sheetViews>
    <sheetView showGridLines="0" zoomScale="115" zoomScaleNormal="115" workbookViewId="0">
      <selection sqref="A1:AU1"/>
    </sheetView>
  </sheetViews>
  <sheetFormatPr defaultColWidth="8" defaultRowHeight="13.5" x14ac:dyDescent="0.15"/>
  <cols>
    <col min="1" max="55" width="1.625" style="4" customWidth="1"/>
    <col min="56" max="256" width="8" style="4"/>
    <col min="257" max="311" width="1.625" style="4" customWidth="1"/>
    <col min="312" max="512" width="8" style="4"/>
    <col min="513" max="567" width="1.625" style="4" customWidth="1"/>
    <col min="568" max="768" width="8" style="4"/>
    <col min="769" max="823" width="1.625" style="4" customWidth="1"/>
    <col min="824" max="1024" width="8" style="4"/>
    <col min="1025" max="1079" width="1.625" style="4" customWidth="1"/>
    <col min="1080" max="1280" width="8" style="4"/>
    <col min="1281" max="1335" width="1.625" style="4" customWidth="1"/>
    <col min="1336" max="1536" width="8" style="4"/>
    <col min="1537" max="1591" width="1.625" style="4" customWidth="1"/>
    <col min="1592" max="1792" width="8" style="4"/>
    <col min="1793" max="1847" width="1.625" style="4" customWidth="1"/>
    <col min="1848" max="2048" width="8" style="4"/>
    <col min="2049" max="2103" width="1.625" style="4" customWidth="1"/>
    <col min="2104" max="2304" width="8" style="4"/>
    <col min="2305" max="2359" width="1.625" style="4" customWidth="1"/>
    <col min="2360" max="2560" width="8" style="4"/>
    <col min="2561" max="2615" width="1.625" style="4" customWidth="1"/>
    <col min="2616" max="2816" width="8" style="4"/>
    <col min="2817" max="2871" width="1.625" style="4" customWidth="1"/>
    <col min="2872" max="3072" width="8" style="4"/>
    <col min="3073" max="3127" width="1.625" style="4" customWidth="1"/>
    <col min="3128" max="3328" width="8" style="4"/>
    <col min="3329" max="3383" width="1.625" style="4" customWidth="1"/>
    <col min="3384" max="3584" width="8" style="4"/>
    <col min="3585" max="3639" width="1.625" style="4" customWidth="1"/>
    <col min="3640" max="3840" width="8" style="4"/>
    <col min="3841" max="3895" width="1.625" style="4" customWidth="1"/>
    <col min="3896" max="4096" width="8" style="4"/>
    <col min="4097" max="4151" width="1.625" style="4" customWidth="1"/>
    <col min="4152" max="4352" width="8" style="4"/>
    <col min="4353" max="4407" width="1.625" style="4" customWidth="1"/>
    <col min="4408" max="4608" width="8" style="4"/>
    <col min="4609" max="4663" width="1.625" style="4" customWidth="1"/>
    <col min="4664" max="4864" width="8" style="4"/>
    <col min="4865" max="4919" width="1.625" style="4" customWidth="1"/>
    <col min="4920" max="5120" width="8" style="4"/>
    <col min="5121" max="5175" width="1.625" style="4" customWidth="1"/>
    <col min="5176" max="5376" width="8" style="4"/>
    <col min="5377" max="5431" width="1.625" style="4" customWidth="1"/>
    <col min="5432" max="5632" width="8" style="4"/>
    <col min="5633" max="5687" width="1.625" style="4" customWidth="1"/>
    <col min="5688" max="5888" width="8" style="4"/>
    <col min="5889" max="5943" width="1.625" style="4" customWidth="1"/>
    <col min="5944" max="6144" width="8" style="4"/>
    <col min="6145" max="6199" width="1.625" style="4" customWidth="1"/>
    <col min="6200" max="6400" width="8" style="4"/>
    <col min="6401" max="6455" width="1.625" style="4" customWidth="1"/>
    <col min="6456" max="6656" width="8" style="4"/>
    <col min="6657" max="6711" width="1.625" style="4" customWidth="1"/>
    <col min="6712" max="6912" width="8" style="4"/>
    <col min="6913" max="6967" width="1.625" style="4" customWidth="1"/>
    <col min="6968" max="7168" width="8" style="4"/>
    <col min="7169" max="7223" width="1.625" style="4" customWidth="1"/>
    <col min="7224" max="7424" width="8" style="4"/>
    <col min="7425" max="7479" width="1.625" style="4" customWidth="1"/>
    <col min="7480" max="7680" width="8" style="4"/>
    <col min="7681" max="7735" width="1.625" style="4" customWidth="1"/>
    <col min="7736" max="7936" width="8" style="4"/>
    <col min="7937" max="7991" width="1.625" style="4" customWidth="1"/>
    <col min="7992" max="8192" width="8" style="4"/>
    <col min="8193" max="8247" width="1.625" style="4" customWidth="1"/>
    <col min="8248" max="8448" width="8" style="4"/>
    <col min="8449" max="8503" width="1.625" style="4" customWidth="1"/>
    <col min="8504" max="8704" width="8" style="4"/>
    <col min="8705" max="8759" width="1.625" style="4" customWidth="1"/>
    <col min="8760" max="8960" width="8" style="4"/>
    <col min="8961" max="9015" width="1.625" style="4" customWidth="1"/>
    <col min="9016" max="9216" width="8" style="4"/>
    <col min="9217" max="9271" width="1.625" style="4" customWidth="1"/>
    <col min="9272" max="9472" width="8" style="4"/>
    <col min="9473" max="9527" width="1.625" style="4" customWidth="1"/>
    <col min="9528" max="9728" width="8" style="4"/>
    <col min="9729" max="9783" width="1.625" style="4" customWidth="1"/>
    <col min="9784" max="9984" width="8" style="4"/>
    <col min="9985" max="10039" width="1.625" style="4" customWidth="1"/>
    <col min="10040" max="10240" width="8" style="4"/>
    <col min="10241" max="10295" width="1.625" style="4" customWidth="1"/>
    <col min="10296" max="10496" width="8" style="4"/>
    <col min="10497" max="10551" width="1.625" style="4" customWidth="1"/>
    <col min="10552" max="10752" width="8" style="4"/>
    <col min="10753" max="10807" width="1.625" style="4" customWidth="1"/>
    <col min="10808" max="11008" width="8" style="4"/>
    <col min="11009" max="11063" width="1.625" style="4" customWidth="1"/>
    <col min="11064" max="11264" width="8" style="4"/>
    <col min="11265" max="11319" width="1.625" style="4" customWidth="1"/>
    <col min="11320" max="11520" width="8" style="4"/>
    <col min="11521" max="11575" width="1.625" style="4" customWidth="1"/>
    <col min="11576" max="11776" width="8" style="4"/>
    <col min="11777" max="11831" width="1.625" style="4" customWidth="1"/>
    <col min="11832" max="12032" width="8" style="4"/>
    <col min="12033" max="12087" width="1.625" style="4" customWidth="1"/>
    <col min="12088" max="12288" width="8" style="4"/>
    <col min="12289" max="12343" width="1.625" style="4" customWidth="1"/>
    <col min="12344" max="12544" width="8" style="4"/>
    <col min="12545" max="12599" width="1.625" style="4" customWidth="1"/>
    <col min="12600" max="12800" width="8" style="4"/>
    <col min="12801" max="12855" width="1.625" style="4" customWidth="1"/>
    <col min="12856" max="13056" width="8" style="4"/>
    <col min="13057" max="13111" width="1.625" style="4" customWidth="1"/>
    <col min="13112" max="13312" width="8" style="4"/>
    <col min="13313" max="13367" width="1.625" style="4" customWidth="1"/>
    <col min="13368" max="13568" width="8" style="4"/>
    <col min="13569" max="13623" width="1.625" style="4" customWidth="1"/>
    <col min="13624" max="13824" width="8" style="4"/>
    <col min="13825" max="13879" width="1.625" style="4" customWidth="1"/>
    <col min="13880" max="14080" width="8" style="4"/>
    <col min="14081" max="14135" width="1.625" style="4" customWidth="1"/>
    <col min="14136" max="14336" width="8" style="4"/>
    <col min="14337" max="14391" width="1.625" style="4" customWidth="1"/>
    <col min="14392" max="14592" width="8" style="4"/>
    <col min="14593" max="14647" width="1.625" style="4" customWidth="1"/>
    <col min="14648" max="14848" width="8" style="4"/>
    <col min="14849" max="14903" width="1.625" style="4" customWidth="1"/>
    <col min="14904" max="15104" width="8" style="4"/>
    <col min="15105" max="15159" width="1.625" style="4" customWidth="1"/>
    <col min="15160" max="15360" width="8" style="4"/>
    <col min="15361" max="15415" width="1.625" style="4" customWidth="1"/>
    <col min="15416" max="15616" width="8" style="4"/>
    <col min="15617" max="15671" width="1.625" style="4" customWidth="1"/>
    <col min="15672" max="15872" width="8" style="4"/>
    <col min="15873" max="15927" width="1.625" style="4" customWidth="1"/>
    <col min="15928" max="16128" width="8" style="4"/>
    <col min="16129" max="16183" width="1.625" style="4" customWidth="1"/>
    <col min="16184" max="16384" width="8" style="4"/>
  </cols>
  <sheetData>
    <row r="1" spans="1:48" ht="26.25" customHeight="1" x14ac:dyDescent="0.15">
      <c r="A1" s="86" t="s">
        <v>54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</row>
    <row r="2" spans="1:48" ht="4.7" customHeight="1" x14ac:dyDescent="0.15">
      <c r="A2" s="20"/>
    </row>
    <row r="3" spans="1:48" ht="30" customHeight="1" x14ac:dyDescent="0.15">
      <c r="A3" s="89" t="s">
        <v>21</v>
      </c>
      <c r="B3" s="89"/>
      <c r="C3" s="89"/>
      <c r="D3" s="89"/>
      <c r="E3" s="90"/>
      <c r="F3" s="90"/>
      <c r="G3" s="90"/>
      <c r="H3" s="90"/>
      <c r="I3" s="60"/>
      <c r="J3" s="60"/>
      <c r="K3" s="60"/>
      <c r="L3" s="60"/>
      <c r="M3" s="60"/>
      <c r="N3" s="60"/>
      <c r="O3" s="60"/>
      <c r="P3" s="60"/>
      <c r="Q3" s="60"/>
    </row>
    <row r="4" spans="1:48" x14ac:dyDescent="0.15">
      <c r="A4" s="91" t="s">
        <v>22</v>
      </c>
      <c r="B4" s="91"/>
      <c r="C4" s="91"/>
      <c r="D4" s="91"/>
      <c r="E4" s="92"/>
      <c r="F4" s="92"/>
      <c r="G4" s="92"/>
      <c r="H4" s="92"/>
      <c r="I4" s="89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4" t="s">
        <v>23</v>
      </c>
      <c r="AA4" s="95"/>
      <c r="AB4" s="95"/>
      <c r="AC4" s="96"/>
      <c r="AD4" s="100" t="s">
        <v>24</v>
      </c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2"/>
    </row>
    <row r="5" spans="1:48" ht="26.25" customHeight="1" x14ac:dyDescent="0.15">
      <c r="A5" s="80" t="s">
        <v>25</v>
      </c>
      <c r="B5" s="81"/>
      <c r="C5" s="81"/>
      <c r="D5" s="81"/>
      <c r="E5" s="103"/>
      <c r="F5" s="103"/>
      <c r="G5" s="103"/>
      <c r="H5" s="104"/>
      <c r="I5" s="89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7"/>
      <c r="AA5" s="98"/>
      <c r="AB5" s="98"/>
      <c r="AC5" s="99"/>
      <c r="AD5" s="54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6"/>
    </row>
    <row r="6" spans="1:48" ht="26.25" customHeight="1" x14ac:dyDescent="0.15">
      <c r="A6" s="150" t="s">
        <v>26</v>
      </c>
      <c r="B6" s="151"/>
      <c r="C6" s="151"/>
      <c r="D6" s="151"/>
      <c r="E6" s="151"/>
      <c r="F6" s="130"/>
      <c r="G6" s="60"/>
      <c r="H6" s="60"/>
      <c r="I6" s="60"/>
      <c r="J6" s="60"/>
      <c r="K6" s="60"/>
      <c r="L6" s="60"/>
      <c r="M6" s="60"/>
      <c r="N6" s="60"/>
      <c r="O6" s="60"/>
      <c r="P6" s="60"/>
      <c r="Q6" s="152"/>
      <c r="R6" s="153"/>
      <c r="S6" s="153"/>
      <c r="T6" s="153"/>
      <c r="U6" s="153"/>
      <c r="V6" s="154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</row>
    <row r="7" spans="1:48" ht="12" customHeight="1" x14ac:dyDescent="0.15">
      <c r="A7" s="77" t="s">
        <v>27</v>
      </c>
      <c r="B7" s="78"/>
      <c r="C7" s="78"/>
      <c r="D7" s="78"/>
      <c r="E7" s="47">
        <v>30</v>
      </c>
      <c r="F7" s="49"/>
      <c r="G7" s="83" t="s">
        <v>50</v>
      </c>
      <c r="H7" s="84"/>
      <c r="I7" s="84"/>
      <c r="J7" s="84"/>
      <c r="K7" s="84"/>
      <c r="L7" s="84"/>
      <c r="M7" s="84"/>
      <c r="N7" s="84"/>
      <c r="O7" s="84"/>
      <c r="P7" s="85"/>
      <c r="Q7" s="77" t="s">
        <v>10</v>
      </c>
      <c r="R7" s="78"/>
      <c r="S7" s="78"/>
      <c r="T7" s="78"/>
      <c r="U7" s="78"/>
      <c r="V7" s="79"/>
      <c r="W7" s="83" t="s">
        <v>50</v>
      </c>
      <c r="X7" s="84"/>
      <c r="Y7" s="84"/>
      <c r="Z7" s="84"/>
      <c r="AA7" s="84"/>
      <c r="AB7" s="84"/>
      <c r="AC7" s="84"/>
      <c r="AD7" s="84"/>
      <c r="AE7" s="84"/>
      <c r="AF7" s="84"/>
      <c r="AG7" s="85"/>
    </row>
    <row r="8" spans="1:48" ht="21.75" customHeight="1" x14ac:dyDescent="0.15">
      <c r="A8" s="80"/>
      <c r="B8" s="81"/>
      <c r="C8" s="81"/>
      <c r="D8" s="81"/>
      <c r="E8" s="50"/>
      <c r="F8" s="52"/>
      <c r="G8" s="54"/>
      <c r="H8" s="55"/>
      <c r="I8" s="55"/>
      <c r="J8" s="55"/>
      <c r="K8" s="55"/>
      <c r="L8" s="55"/>
      <c r="M8" s="55"/>
      <c r="N8" s="55"/>
      <c r="O8" s="55"/>
      <c r="P8" s="56"/>
      <c r="Q8" s="80"/>
      <c r="R8" s="81"/>
      <c r="S8" s="81"/>
      <c r="T8" s="81"/>
      <c r="U8" s="81"/>
      <c r="V8" s="82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</row>
    <row r="9" spans="1:48" ht="12" customHeight="1" x14ac:dyDescent="0.15">
      <c r="A9" s="77" t="s">
        <v>28</v>
      </c>
      <c r="B9" s="78"/>
      <c r="C9" s="78"/>
      <c r="D9" s="79"/>
      <c r="E9" s="47">
        <v>31</v>
      </c>
      <c r="F9" s="49"/>
      <c r="G9" s="83" t="s">
        <v>50</v>
      </c>
      <c r="H9" s="84"/>
      <c r="I9" s="84"/>
      <c r="J9" s="84"/>
      <c r="K9" s="84"/>
      <c r="L9" s="84"/>
      <c r="M9" s="84"/>
      <c r="N9" s="84"/>
      <c r="O9" s="84"/>
      <c r="P9" s="85"/>
      <c r="Q9" s="16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</row>
    <row r="10" spans="1:48" ht="21.75" customHeight="1" x14ac:dyDescent="0.15">
      <c r="A10" s="80"/>
      <c r="B10" s="81"/>
      <c r="C10" s="81"/>
      <c r="D10" s="82"/>
      <c r="E10" s="50"/>
      <c r="F10" s="52"/>
      <c r="G10" s="60"/>
      <c r="H10" s="60"/>
      <c r="I10" s="60"/>
      <c r="J10" s="60"/>
      <c r="K10" s="60"/>
      <c r="L10" s="60"/>
      <c r="M10" s="60"/>
      <c r="N10" s="60"/>
      <c r="O10" s="60"/>
      <c r="P10" s="54"/>
      <c r="Q10" s="26" t="s">
        <v>29</v>
      </c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</row>
    <row r="11" spans="1:48" ht="12" customHeight="1" x14ac:dyDescent="0.15">
      <c r="A11" s="77" t="s">
        <v>28</v>
      </c>
      <c r="B11" s="78"/>
      <c r="C11" s="78"/>
      <c r="D11" s="79"/>
      <c r="E11" s="47">
        <v>32</v>
      </c>
      <c r="F11" s="49"/>
      <c r="G11" s="83" t="s">
        <v>50</v>
      </c>
      <c r="H11" s="84"/>
      <c r="I11" s="84"/>
      <c r="J11" s="84"/>
      <c r="K11" s="84"/>
      <c r="L11" s="84"/>
      <c r="M11" s="84"/>
      <c r="N11" s="84"/>
      <c r="O11" s="84"/>
      <c r="P11" s="85"/>
      <c r="Q11" s="77" t="s">
        <v>30</v>
      </c>
      <c r="R11" s="78"/>
      <c r="S11" s="78"/>
      <c r="T11" s="78"/>
      <c r="U11" s="78"/>
      <c r="V11" s="78"/>
      <c r="W11" s="83" t="s">
        <v>50</v>
      </c>
      <c r="X11" s="84"/>
      <c r="Y11" s="84"/>
      <c r="Z11" s="84"/>
      <c r="AA11" s="84"/>
      <c r="AB11" s="84"/>
      <c r="AC11" s="84"/>
      <c r="AD11" s="84"/>
      <c r="AE11" s="84"/>
      <c r="AF11" s="84"/>
      <c r="AG11" s="85"/>
    </row>
    <row r="12" spans="1:48" ht="21.75" customHeight="1" x14ac:dyDescent="0.15">
      <c r="A12" s="80"/>
      <c r="B12" s="81"/>
      <c r="C12" s="81"/>
      <c r="D12" s="82"/>
      <c r="E12" s="50"/>
      <c r="F12" s="52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80"/>
      <c r="R12" s="81"/>
      <c r="S12" s="81"/>
      <c r="T12" s="81"/>
      <c r="U12" s="81"/>
      <c r="V12" s="81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</row>
    <row r="13" spans="1:48" ht="15" customHeight="1" x14ac:dyDescent="0.15">
      <c r="A13" s="21" t="s">
        <v>31</v>
      </c>
      <c r="B13" s="21"/>
      <c r="C13" s="21"/>
      <c r="D13" s="21"/>
      <c r="E13" s="21"/>
      <c r="F13" s="21"/>
      <c r="G13" s="21"/>
      <c r="H13" s="21"/>
      <c r="I13" s="21"/>
      <c r="J13" s="21"/>
      <c r="AO13" s="6"/>
      <c r="AP13" s="6"/>
      <c r="AQ13" s="6"/>
      <c r="AR13" s="6"/>
    </row>
    <row r="14" spans="1:48" ht="15" customHeight="1" x14ac:dyDescent="0.15">
      <c r="A14" s="21" t="s">
        <v>52</v>
      </c>
      <c r="B14" s="21"/>
      <c r="C14" s="21"/>
      <c r="D14" s="21"/>
      <c r="E14" s="21"/>
      <c r="F14" s="21"/>
      <c r="G14" s="21"/>
      <c r="H14" s="21"/>
      <c r="I14" s="21"/>
      <c r="J14" s="21"/>
    </row>
    <row r="15" spans="1:48" ht="13.5" customHeight="1" x14ac:dyDescent="0.15">
      <c r="A15" s="60" t="s">
        <v>32</v>
      </c>
      <c r="B15" s="93"/>
      <c r="C15" s="93"/>
      <c r="D15" s="93"/>
      <c r="E15" s="93"/>
      <c r="F15" s="93"/>
      <c r="G15" s="93"/>
      <c r="H15" s="93"/>
      <c r="I15" s="60" t="s">
        <v>33</v>
      </c>
      <c r="J15" s="93"/>
      <c r="K15" s="93"/>
      <c r="L15" s="93"/>
      <c r="M15" s="93"/>
      <c r="N15" s="93"/>
      <c r="O15" s="93"/>
      <c r="P15" s="93"/>
      <c r="Q15" s="60" t="s">
        <v>34</v>
      </c>
      <c r="R15" s="60"/>
      <c r="S15" s="60"/>
      <c r="T15" s="60"/>
      <c r="U15" s="93"/>
      <c r="V15" s="93"/>
      <c r="W15" s="93"/>
      <c r="X15" s="116"/>
      <c r="Y15" s="113" t="s">
        <v>35</v>
      </c>
      <c r="Z15" s="93"/>
      <c r="AA15" s="93"/>
      <c r="AB15" s="93"/>
      <c r="AC15" s="93"/>
      <c r="AD15" s="93"/>
      <c r="AE15" s="93"/>
      <c r="AF15" s="93"/>
      <c r="AG15" s="54" t="s">
        <v>33</v>
      </c>
      <c r="AH15" s="117"/>
      <c r="AI15" s="117"/>
      <c r="AJ15" s="117"/>
      <c r="AK15" s="117"/>
      <c r="AL15" s="117"/>
      <c r="AM15" s="117"/>
      <c r="AN15" s="118"/>
      <c r="AO15" s="60" t="s">
        <v>34</v>
      </c>
      <c r="AP15" s="60"/>
      <c r="AQ15" s="60"/>
      <c r="AR15" s="93"/>
      <c r="AS15" s="93"/>
      <c r="AT15" s="93"/>
      <c r="AU15" s="93"/>
      <c r="AV15" s="107"/>
    </row>
    <row r="16" spans="1:48" ht="22.5" customHeight="1" x14ac:dyDescent="0.15">
      <c r="A16" s="60"/>
      <c r="B16" s="93"/>
      <c r="C16" s="93"/>
      <c r="D16" s="93"/>
      <c r="E16" s="93"/>
      <c r="F16" s="93"/>
      <c r="G16" s="93"/>
      <c r="H16" s="93"/>
      <c r="I16" s="108"/>
      <c r="J16" s="109"/>
      <c r="K16" s="109"/>
      <c r="L16" s="109"/>
      <c r="M16" s="109"/>
      <c r="N16" s="109"/>
      <c r="O16" s="109"/>
      <c r="P16" s="109"/>
      <c r="Q16" s="110"/>
      <c r="R16" s="110"/>
      <c r="S16" s="111"/>
      <c r="T16" s="111"/>
      <c r="U16" s="111"/>
      <c r="V16" s="111"/>
      <c r="W16" s="111"/>
      <c r="X16" s="112"/>
      <c r="Y16" s="113"/>
      <c r="Z16" s="93"/>
      <c r="AA16" s="93"/>
      <c r="AB16" s="93"/>
      <c r="AC16" s="93"/>
      <c r="AD16" s="93"/>
      <c r="AE16" s="93"/>
      <c r="AF16" s="93"/>
      <c r="AG16" s="108"/>
      <c r="AH16" s="109"/>
      <c r="AI16" s="109"/>
      <c r="AJ16" s="109"/>
      <c r="AK16" s="109"/>
      <c r="AL16" s="109"/>
      <c r="AM16" s="109"/>
      <c r="AN16" s="109"/>
      <c r="AO16" s="110"/>
      <c r="AP16" s="110"/>
      <c r="AQ16" s="110"/>
      <c r="AR16" s="114"/>
      <c r="AS16" s="114"/>
      <c r="AT16" s="114"/>
      <c r="AU16" s="114"/>
      <c r="AV16" s="115"/>
    </row>
    <row r="17" spans="1:48" ht="7.5" customHeight="1" x14ac:dyDescent="0.15">
      <c r="A17" s="20"/>
    </row>
    <row r="18" spans="1:48" ht="14.25" x14ac:dyDescent="0.15">
      <c r="A18" s="20"/>
      <c r="B18" s="4" t="s">
        <v>36</v>
      </c>
      <c r="Q18" s="22"/>
      <c r="R18" s="22"/>
      <c r="S18" s="22"/>
      <c r="T18" s="86" t="s">
        <v>37</v>
      </c>
      <c r="U18" s="86"/>
      <c r="V18" s="86"/>
      <c r="W18" s="129"/>
      <c r="X18" s="129"/>
      <c r="Y18" s="129"/>
      <c r="Z18" s="129"/>
      <c r="AA18" s="129"/>
      <c r="AB18" s="129"/>
      <c r="AC18" s="129"/>
      <c r="AD18" s="22"/>
      <c r="AE18" s="22"/>
      <c r="AF18" s="6"/>
      <c r="AG18" s="22"/>
      <c r="AH18" s="22"/>
    </row>
    <row r="19" spans="1:48" ht="12" customHeight="1" x14ac:dyDescent="0.15">
      <c r="A19" s="89" t="s">
        <v>38</v>
      </c>
      <c r="B19" s="107"/>
      <c r="C19" s="89" t="s">
        <v>39</v>
      </c>
      <c r="D19" s="107"/>
      <c r="E19" s="89" t="s">
        <v>40</v>
      </c>
      <c r="F19" s="107"/>
      <c r="G19" s="107"/>
      <c r="H19" s="60" t="s">
        <v>41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126" t="s">
        <v>51</v>
      </c>
      <c r="X19" s="127"/>
      <c r="Y19" s="130" t="s">
        <v>38</v>
      </c>
      <c r="Z19" s="107"/>
      <c r="AA19" s="89" t="s">
        <v>39</v>
      </c>
      <c r="AB19" s="107"/>
      <c r="AC19" s="89" t="s">
        <v>40</v>
      </c>
      <c r="AD19" s="107"/>
      <c r="AE19" s="107"/>
      <c r="AF19" s="60" t="s">
        <v>41</v>
      </c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126" t="s">
        <v>51</v>
      </c>
      <c r="AV19" s="128"/>
    </row>
    <row r="20" spans="1:48" ht="19.5" customHeight="1" x14ac:dyDescent="0.15">
      <c r="A20" s="107"/>
      <c r="B20" s="107"/>
      <c r="C20" s="107"/>
      <c r="D20" s="107"/>
      <c r="E20" s="107"/>
      <c r="F20" s="107"/>
      <c r="G20" s="107"/>
      <c r="H20" s="60" t="s">
        <v>42</v>
      </c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28"/>
      <c r="X20" s="127"/>
      <c r="Y20" s="118"/>
      <c r="Z20" s="107"/>
      <c r="AA20" s="107"/>
      <c r="AB20" s="107"/>
      <c r="AC20" s="107"/>
      <c r="AD20" s="107"/>
      <c r="AE20" s="107"/>
      <c r="AF20" s="60" t="s">
        <v>42</v>
      </c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28"/>
      <c r="AV20" s="128"/>
    </row>
    <row r="21" spans="1:48" ht="12" customHeight="1" x14ac:dyDescent="0.15">
      <c r="A21" s="77">
        <v>1</v>
      </c>
      <c r="B21" s="119"/>
      <c r="C21" s="77"/>
      <c r="D21" s="119"/>
      <c r="E21" s="77"/>
      <c r="F21" s="122"/>
      <c r="G21" s="119"/>
      <c r="H21" s="83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5"/>
      <c r="W21" s="126"/>
      <c r="X21" s="127"/>
      <c r="Y21" s="78">
        <v>14</v>
      </c>
      <c r="Z21" s="119"/>
      <c r="AA21" s="77"/>
      <c r="AB21" s="119"/>
      <c r="AC21" s="77"/>
      <c r="AD21" s="122"/>
      <c r="AE21" s="119"/>
      <c r="AF21" s="54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8"/>
      <c r="AU21" s="126"/>
      <c r="AV21" s="128"/>
    </row>
    <row r="22" spans="1:48" ht="21" customHeight="1" x14ac:dyDescent="0.15">
      <c r="A22" s="120"/>
      <c r="B22" s="121"/>
      <c r="C22" s="120"/>
      <c r="D22" s="121"/>
      <c r="E22" s="120"/>
      <c r="F22" s="123"/>
      <c r="G22" s="121"/>
      <c r="H22" s="131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3"/>
      <c r="W22" s="128"/>
      <c r="X22" s="127"/>
      <c r="Y22" s="123"/>
      <c r="Z22" s="121"/>
      <c r="AA22" s="120"/>
      <c r="AB22" s="121"/>
      <c r="AC22" s="120"/>
      <c r="AD22" s="123"/>
      <c r="AE22" s="121"/>
      <c r="AF22" s="54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8"/>
      <c r="AU22" s="128"/>
      <c r="AV22" s="128"/>
    </row>
    <row r="23" spans="1:48" ht="12" customHeight="1" x14ac:dyDescent="0.15">
      <c r="A23" s="77">
        <v>2</v>
      </c>
      <c r="B23" s="119"/>
      <c r="C23" s="77"/>
      <c r="D23" s="119"/>
      <c r="E23" s="77"/>
      <c r="F23" s="122"/>
      <c r="G23" s="119"/>
      <c r="H23" s="83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2"/>
      <c r="W23" s="126"/>
      <c r="X23" s="127"/>
      <c r="Y23" s="78">
        <v>15</v>
      </c>
      <c r="Z23" s="119"/>
      <c r="AA23" s="77"/>
      <c r="AB23" s="119"/>
      <c r="AC23" s="77"/>
      <c r="AD23" s="122"/>
      <c r="AE23" s="119"/>
      <c r="AF23" s="54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8"/>
      <c r="AU23" s="126"/>
      <c r="AV23" s="128"/>
    </row>
    <row r="24" spans="1:48" ht="21" customHeight="1" x14ac:dyDescent="0.15">
      <c r="A24" s="120"/>
      <c r="B24" s="121"/>
      <c r="C24" s="120"/>
      <c r="D24" s="121"/>
      <c r="E24" s="120"/>
      <c r="F24" s="123"/>
      <c r="G24" s="121"/>
      <c r="H24" s="54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8"/>
      <c r="W24" s="128"/>
      <c r="X24" s="127"/>
      <c r="Y24" s="123"/>
      <c r="Z24" s="121"/>
      <c r="AA24" s="120"/>
      <c r="AB24" s="121"/>
      <c r="AC24" s="120"/>
      <c r="AD24" s="123"/>
      <c r="AE24" s="121"/>
      <c r="AF24" s="54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8"/>
      <c r="AU24" s="128"/>
      <c r="AV24" s="128"/>
    </row>
    <row r="25" spans="1:48" ht="12" customHeight="1" x14ac:dyDescent="0.15">
      <c r="A25" s="77">
        <v>3</v>
      </c>
      <c r="B25" s="119"/>
      <c r="C25" s="77"/>
      <c r="D25" s="119"/>
      <c r="E25" s="77"/>
      <c r="F25" s="122"/>
      <c r="G25" s="119"/>
      <c r="H25" s="83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2"/>
      <c r="W25" s="126"/>
      <c r="X25" s="127"/>
      <c r="Y25" s="78">
        <v>16</v>
      </c>
      <c r="Z25" s="119"/>
      <c r="AA25" s="77"/>
      <c r="AB25" s="119"/>
      <c r="AC25" s="77"/>
      <c r="AD25" s="122"/>
      <c r="AE25" s="119"/>
      <c r="AF25" s="54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8"/>
      <c r="AU25" s="126"/>
      <c r="AV25" s="128"/>
    </row>
    <row r="26" spans="1:48" ht="21" customHeight="1" x14ac:dyDescent="0.15">
      <c r="A26" s="120"/>
      <c r="B26" s="121"/>
      <c r="C26" s="120"/>
      <c r="D26" s="121"/>
      <c r="E26" s="120"/>
      <c r="F26" s="123"/>
      <c r="G26" s="121"/>
      <c r="H26" s="54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8"/>
      <c r="W26" s="128"/>
      <c r="X26" s="127"/>
      <c r="Y26" s="123"/>
      <c r="Z26" s="121"/>
      <c r="AA26" s="120"/>
      <c r="AB26" s="121"/>
      <c r="AC26" s="120"/>
      <c r="AD26" s="123"/>
      <c r="AE26" s="121"/>
      <c r="AF26" s="54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8"/>
      <c r="AU26" s="128"/>
      <c r="AV26" s="128"/>
    </row>
    <row r="27" spans="1:48" ht="12" customHeight="1" x14ac:dyDescent="0.15">
      <c r="A27" s="77">
        <v>4</v>
      </c>
      <c r="B27" s="119"/>
      <c r="C27" s="77"/>
      <c r="D27" s="119"/>
      <c r="E27" s="77"/>
      <c r="F27" s="122"/>
      <c r="G27" s="119"/>
      <c r="H27" s="83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2"/>
      <c r="W27" s="126"/>
      <c r="X27" s="127"/>
      <c r="Y27" s="78">
        <v>17</v>
      </c>
      <c r="Z27" s="119"/>
      <c r="AA27" s="77"/>
      <c r="AB27" s="119"/>
      <c r="AC27" s="77"/>
      <c r="AD27" s="122"/>
      <c r="AE27" s="119"/>
      <c r="AF27" s="54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8"/>
      <c r="AU27" s="126"/>
      <c r="AV27" s="128"/>
    </row>
    <row r="28" spans="1:48" ht="21" customHeight="1" x14ac:dyDescent="0.15">
      <c r="A28" s="120"/>
      <c r="B28" s="121"/>
      <c r="C28" s="120"/>
      <c r="D28" s="121"/>
      <c r="E28" s="120"/>
      <c r="F28" s="123"/>
      <c r="G28" s="121"/>
      <c r="H28" s="54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8"/>
      <c r="W28" s="128"/>
      <c r="X28" s="127"/>
      <c r="Y28" s="123"/>
      <c r="Z28" s="121"/>
      <c r="AA28" s="120"/>
      <c r="AB28" s="121"/>
      <c r="AC28" s="120"/>
      <c r="AD28" s="123"/>
      <c r="AE28" s="121"/>
      <c r="AF28" s="54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8"/>
      <c r="AU28" s="128"/>
      <c r="AV28" s="128"/>
    </row>
    <row r="29" spans="1:48" ht="12" customHeight="1" x14ac:dyDescent="0.15">
      <c r="A29" s="77">
        <v>5</v>
      </c>
      <c r="B29" s="119"/>
      <c r="C29" s="77"/>
      <c r="D29" s="119"/>
      <c r="E29" s="77"/>
      <c r="F29" s="122"/>
      <c r="G29" s="119"/>
      <c r="H29" s="83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2"/>
      <c r="W29" s="126"/>
      <c r="X29" s="127"/>
      <c r="Y29" s="78">
        <v>18</v>
      </c>
      <c r="Z29" s="119"/>
      <c r="AA29" s="77"/>
      <c r="AB29" s="119"/>
      <c r="AC29" s="77"/>
      <c r="AD29" s="122"/>
      <c r="AE29" s="119"/>
      <c r="AF29" s="54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8"/>
      <c r="AU29" s="126"/>
      <c r="AV29" s="128"/>
    </row>
    <row r="30" spans="1:48" ht="21" customHeight="1" x14ac:dyDescent="0.15">
      <c r="A30" s="120"/>
      <c r="B30" s="121"/>
      <c r="C30" s="120"/>
      <c r="D30" s="121"/>
      <c r="E30" s="120"/>
      <c r="F30" s="123"/>
      <c r="G30" s="121"/>
      <c r="H30" s="54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8"/>
      <c r="W30" s="128"/>
      <c r="X30" s="127"/>
      <c r="Y30" s="123"/>
      <c r="Z30" s="121"/>
      <c r="AA30" s="120"/>
      <c r="AB30" s="121"/>
      <c r="AC30" s="120"/>
      <c r="AD30" s="123"/>
      <c r="AE30" s="121"/>
      <c r="AF30" s="54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8"/>
      <c r="AU30" s="128"/>
      <c r="AV30" s="128"/>
    </row>
    <row r="31" spans="1:48" ht="12" customHeight="1" x14ac:dyDescent="0.15">
      <c r="A31" s="77">
        <v>6</v>
      </c>
      <c r="B31" s="119"/>
      <c r="C31" s="77"/>
      <c r="D31" s="119"/>
      <c r="E31" s="77"/>
      <c r="F31" s="122"/>
      <c r="G31" s="119"/>
      <c r="H31" s="83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2"/>
      <c r="W31" s="126"/>
      <c r="X31" s="127"/>
      <c r="Y31" s="78">
        <v>19</v>
      </c>
      <c r="Z31" s="119"/>
      <c r="AA31" s="77"/>
      <c r="AB31" s="119"/>
      <c r="AC31" s="77"/>
      <c r="AD31" s="122"/>
      <c r="AE31" s="119"/>
      <c r="AF31" s="54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8"/>
      <c r="AU31" s="126"/>
      <c r="AV31" s="128"/>
    </row>
    <row r="32" spans="1:48" ht="21" customHeight="1" x14ac:dyDescent="0.15">
      <c r="A32" s="120"/>
      <c r="B32" s="121"/>
      <c r="C32" s="120"/>
      <c r="D32" s="121"/>
      <c r="E32" s="120"/>
      <c r="F32" s="123"/>
      <c r="G32" s="121"/>
      <c r="H32" s="54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8"/>
      <c r="W32" s="128"/>
      <c r="X32" s="127"/>
      <c r="Y32" s="123"/>
      <c r="Z32" s="121"/>
      <c r="AA32" s="120"/>
      <c r="AB32" s="121"/>
      <c r="AC32" s="120"/>
      <c r="AD32" s="123"/>
      <c r="AE32" s="121"/>
      <c r="AF32" s="54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8"/>
      <c r="AU32" s="128"/>
      <c r="AV32" s="128"/>
    </row>
    <row r="33" spans="1:48" ht="12" customHeight="1" x14ac:dyDescent="0.15">
      <c r="A33" s="77">
        <v>7</v>
      </c>
      <c r="B33" s="119"/>
      <c r="C33" s="77"/>
      <c r="D33" s="119"/>
      <c r="E33" s="77"/>
      <c r="F33" s="122"/>
      <c r="G33" s="119"/>
      <c r="H33" s="83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2"/>
      <c r="W33" s="126"/>
      <c r="X33" s="127"/>
      <c r="Y33" s="78">
        <v>20</v>
      </c>
      <c r="Z33" s="119"/>
      <c r="AA33" s="77"/>
      <c r="AB33" s="119"/>
      <c r="AC33" s="77"/>
      <c r="AD33" s="122"/>
      <c r="AE33" s="119"/>
      <c r="AF33" s="54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8"/>
      <c r="AU33" s="126"/>
      <c r="AV33" s="128"/>
    </row>
    <row r="34" spans="1:48" ht="21" customHeight="1" x14ac:dyDescent="0.15">
      <c r="A34" s="120"/>
      <c r="B34" s="121"/>
      <c r="C34" s="120"/>
      <c r="D34" s="121"/>
      <c r="E34" s="120"/>
      <c r="F34" s="123"/>
      <c r="G34" s="121"/>
      <c r="H34" s="54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8"/>
      <c r="W34" s="128"/>
      <c r="X34" s="127"/>
      <c r="Y34" s="123"/>
      <c r="Z34" s="121"/>
      <c r="AA34" s="120"/>
      <c r="AB34" s="121"/>
      <c r="AC34" s="120"/>
      <c r="AD34" s="123"/>
      <c r="AE34" s="121"/>
      <c r="AF34" s="54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8"/>
      <c r="AU34" s="128"/>
      <c r="AV34" s="128"/>
    </row>
    <row r="35" spans="1:48" ht="12" customHeight="1" x14ac:dyDescent="0.15">
      <c r="A35" s="77">
        <v>8</v>
      </c>
      <c r="B35" s="119"/>
      <c r="C35" s="77"/>
      <c r="D35" s="119"/>
      <c r="E35" s="77"/>
      <c r="F35" s="122"/>
      <c r="G35" s="119"/>
      <c r="H35" s="83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2"/>
      <c r="W35" s="126"/>
      <c r="X35" s="127"/>
      <c r="Y35" s="78">
        <v>21</v>
      </c>
      <c r="Z35" s="119"/>
      <c r="AA35" s="77"/>
      <c r="AB35" s="119"/>
      <c r="AC35" s="77"/>
      <c r="AD35" s="122"/>
      <c r="AE35" s="119"/>
      <c r="AF35" s="54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8"/>
      <c r="AU35" s="126"/>
      <c r="AV35" s="128"/>
    </row>
    <row r="36" spans="1:48" ht="21" customHeight="1" x14ac:dyDescent="0.15">
      <c r="A36" s="120"/>
      <c r="B36" s="121"/>
      <c r="C36" s="120"/>
      <c r="D36" s="121"/>
      <c r="E36" s="120"/>
      <c r="F36" s="123"/>
      <c r="G36" s="121"/>
      <c r="H36" s="54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8"/>
      <c r="W36" s="128"/>
      <c r="X36" s="127"/>
      <c r="Y36" s="123"/>
      <c r="Z36" s="121"/>
      <c r="AA36" s="120"/>
      <c r="AB36" s="121"/>
      <c r="AC36" s="120"/>
      <c r="AD36" s="123"/>
      <c r="AE36" s="121"/>
      <c r="AF36" s="54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8"/>
      <c r="AU36" s="128"/>
      <c r="AV36" s="128"/>
    </row>
    <row r="37" spans="1:48" ht="12" customHeight="1" x14ac:dyDescent="0.15">
      <c r="A37" s="77">
        <v>9</v>
      </c>
      <c r="B37" s="119"/>
      <c r="C37" s="77"/>
      <c r="D37" s="119"/>
      <c r="E37" s="77"/>
      <c r="F37" s="122"/>
      <c r="G37" s="119"/>
      <c r="H37" s="83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2"/>
      <c r="W37" s="126"/>
      <c r="X37" s="127"/>
      <c r="Y37" s="78">
        <v>22</v>
      </c>
      <c r="Z37" s="119"/>
      <c r="AA37" s="77"/>
      <c r="AB37" s="119"/>
      <c r="AC37" s="77"/>
      <c r="AD37" s="122"/>
      <c r="AE37" s="119"/>
      <c r="AF37" s="54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8"/>
      <c r="AU37" s="126"/>
      <c r="AV37" s="128"/>
    </row>
    <row r="38" spans="1:48" ht="21" customHeight="1" x14ac:dyDescent="0.15">
      <c r="A38" s="120"/>
      <c r="B38" s="121"/>
      <c r="C38" s="120"/>
      <c r="D38" s="121"/>
      <c r="E38" s="120"/>
      <c r="F38" s="123"/>
      <c r="G38" s="121"/>
      <c r="H38" s="54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8"/>
      <c r="W38" s="128"/>
      <c r="X38" s="127"/>
      <c r="Y38" s="123"/>
      <c r="Z38" s="121"/>
      <c r="AA38" s="120"/>
      <c r="AB38" s="121"/>
      <c r="AC38" s="120"/>
      <c r="AD38" s="123"/>
      <c r="AE38" s="121"/>
      <c r="AF38" s="54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8"/>
      <c r="AU38" s="128"/>
      <c r="AV38" s="128"/>
    </row>
    <row r="39" spans="1:48" ht="12" customHeight="1" x14ac:dyDescent="0.15">
      <c r="A39" s="77">
        <v>10</v>
      </c>
      <c r="B39" s="119"/>
      <c r="C39" s="77"/>
      <c r="D39" s="119"/>
      <c r="E39" s="77"/>
      <c r="F39" s="122"/>
      <c r="G39" s="119"/>
      <c r="H39" s="83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2"/>
      <c r="W39" s="126"/>
      <c r="X39" s="127"/>
      <c r="Y39" s="78">
        <v>23</v>
      </c>
      <c r="Z39" s="119"/>
      <c r="AA39" s="77"/>
      <c r="AB39" s="119"/>
      <c r="AC39" s="77"/>
      <c r="AD39" s="122"/>
      <c r="AE39" s="119"/>
      <c r="AF39" s="54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8"/>
      <c r="AU39" s="126"/>
      <c r="AV39" s="128"/>
    </row>
    <row r="40" spans="1:48" ht="21" customHeight="1" x14ac:dyDescent="0.15">
      <c r="A40" s="120"/>
      <c r="B40" s="121"/>
      <c r="C40" s="120"/>
      <c r="D40" s="121"/>
      <c r="E40" s="120"/>
      <c r="F40" s="123"/>
      <c r="G40" s="121"/>
      <c r="H40" s="54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8"/>
      <c r="W40" s="128"/>
      <c r="X40" s="127"/>
      <c r="Y40" s="123"/>
      <c r="Z40" s="121"/>
      <c r="AA40" s="120"/>
      <c r="AB40" s="121"/>
      <c r="AC40" s="120"/>
      <c r="AD40" s="123"/>
      <c r="AE40" s="121"/>
      <c r="AF40" s="54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8"/>
      <c r="AU40" s="128"/>
      <c r="AV40" s="128"/>
    </row>
    <row r="41" spans="1:48" ht="12" customHeight="1" x14ac:dyDescent="0.15">
      <c r="A41" s="77">
        <v>11</v>
      </c>
      <c r="B41" s="119"/>
      <c r="C41" s="77"/>
      <c r="D41" s="119"/>
      <c r="E41" s="77"/>
      <c r="F41" s="122"/>
      <c r="G41" s="119"/>
      <c r="H41" s="83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2"/>
      <c r="W41" s="126"/>
      <c r="X41" s="127"/>
      <c r="Y41" s="78">
        <v>24</v>
      </c>
      <c r="Z41" s="119"/>
      <c r="AA41" s="77"/>
      <c r="AB41" s="119"/>
      <c r="AC41" s="77"/>
      <c r="AD41" s="122"/>
      <c r="AE41" s="119"/>
      <c r="AF41" s="54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8"/>
      <c r="AU41" s="126"/>
      <c r="AV41" s="128"/>
    </row>
    <row r="42" spans="1:48" ht="21" customHeight="1" x14ac:dyDescent="0.15">
      <c r="A42" s="120"/>
      <c r="B42" s="121"/>
      <c r="C42" s="120"/>
      <c r="D42" s="121"/>
      <c r="E42" s="120"/>
      <c r="F42" s="123"/>
      <c r="G42" s="121"/>
      <c r="H42" s="54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8"/>
      <c r="W42" s="128"/>
      <c r="X42" s="127"/>
      <c r="Y42" s="123"/>
      <c r="Z42" s="121"/>
      <c r="AA42" s="120"/>
      <c r="AB42" s="121"/>
      <c r="AC42" s="120"/>
      <c r="AD42" s="123"/>
      <c r="AE42" s="121"/>
      <c r="AF42" s="54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8"/>
      <c r="AU42" s="128"/>
      <c r="AV42" s="128"/>
    </row>
    <row r="43" spans="1:48" ht="12" customHeight="1" x14ac:dyDescent="0.15">
      <c r="A43" s="77">
        <v>12</v>
      </c>
      <c r="B43" s="119"/>
      <c r="C43" s="77"/>
      <c r="D43" s="119"/>
      <c r="E43" s="77"/>
      <c r="F43" s="122"/>
      <c r="G43" s="119"/>
      <c r="H43" s="54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8"/>
      <c r="W43" s="126"/>
      <c r="X43" s="127"/>
      <c r="Y43" s="78">
        <v>25</v>
      </c>
      <c r="Z43" s="119"/>
      <c r="AA43" s="77"/>
      <c r="AB43" s="119"/>
      <c r="AC43" s="77"/>
      <c r="AD43" s="122"/>
      <c r="AE43" s="119"/>
      <c r="AF43" s="54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8"/>
      <c r="AU43" s="126"/>
      <c r="AV43" s="128"/>
    </row>
    <row r="44" spans="1:48" ht="21" customHeight="1" x14ac:dyDescent="0.15">
      <c r="A44" s="120"/>
      <c r="B44" s="121"/>
      <c r="C44" s="120"/>
      <c r="D44" s="121"/>
      <c r="E44" s="120"/>
      <c r="F44" s="123"/>
      <c r="G44" s="121"/>
      <c r="H44" s="54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8"/>
      <c r="W44" s="128"/>
      <c r="X44" s="127"/>
      <c r="Y44" s="123"/>
      <c r="Z44" s="121"/>
      <c r="AA44" s="120"/>
      <c r="AB44" s="121"/>
      <c r="AC44" s="120"/>
      <c r="AD44" s="123"/>
      <c r="AE44" s="121"/>
      <c r="AF44" s="54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8"/>
      <c r="AU44" s="128"/>
      <c r="AV44" s="128"/>
    </row>
    <row r="45" spans="1:48" ht="12" customHeight="1" x14ac:dyDescent="0.15">
      <c r="A45" s="77">
        <v>13</v>
      </c>
      <c r="B45" s="119"/>
      <c r="C45" s="77"/>
      <c r="D45" s="119"/>
      <c r="E45" s="77"/>
      <c r="F45" s="122"/>
      <c r="G45" s="119"/>
      <c r="H45" s="54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8"/>
      <c r="W45" s="126"/>
      <c r="X45" s="127"/>
      <c r="Y45" s="78"/>
      <c r="Z45" s="119"/>
      <c r="AA45" s="77"/>
      <c r="AB45" s="119"/>
      <c r="AC45" s="77"/>
      <c r="AD45" s="122"/>
      <c r="AE45" s="119"/>
      <c r="AF45" s="54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8"/>
      <c r="AU45" s="126"/>
      <c r="AV45" s="128"/>
    </row>
    <row r="46" spans="1:48" ht="21" customHeight="1" x14ac:dyDescent="0.15">
      <c r="A46" s="120"/>
      <c r="B46" s="121"/>
      <c r="C46" s="120"/>
      <c r="D46" s="121"/>
      <c r="E46" s="120"/>
      <c r="F46" s="123"/>
      <c r="G46" s="121"/>
      <c r="H46" s="54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8"/>
      <c r="W46" s="128"/>
      <c r="X46" s="127"/>
      <c r="Y46" s="123"/>
      <c r="Z46" s="121"/>
      <c r="AA46" s="120"/>
      <c r="AB46" s="121"/>
      <c r="AC46" s="120"/>
      <c r="AD46" s="123"/>
      <c r="AE46" s="121"/>
      <c r="AF46" s="54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8"/>
      <c r="AU46" s="128"/>
      <c r="AV46" s="128"/>
    </row>
    <row r="47" spans="1:48" ht="10.5" customHeight="1" x14ac:dyDescent="0.15"/>
    <row r="48" spans="1:48" ht="15.95" customHeight="1" x14ac:dyDescent="0.15">
      <c r="A48" s="54" t="s">
        <v>43</v>
      </c>
      <c r="B48" s="55"/>
      <c r="C48" s="55"/>
      <c r="D48" s="55"/>
      <c r="E48" s="55"/>
      <c r="F48" s="55"/>
      <c r="G48" s="55"/>
      <c r="H48" s="55"/>
      <c r="I48" s="55"/>
      <c r="J48" s="56"/>
      <c r="K48" s="155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60" t="s">
        <v>49</v>
      </c>
      <c r="AD48" s="60"/>
      <c r="AE48" s="60"/>
      <c r="AF48" s="60"/>
      <c r="AG48" s="60"/>
      <c r="AH48" s="60"/>
      <c r="AI48" s="60"/>
      <c r="AJ48" s="156" t="s">
        <v>44</v>
      </c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07"/>
    </row>
    <row r="49" spans="1:48" ht="15.95" customHeight="1" x14ac:dyDescent="0.15">
      <c r="A49" s="54" t="s">
        <v>45</v>
      </c>
      <c r="B49" s="55"/>
      <c r="C49" s="55"/>
      <c r="D49" s="55"/>
      <c r="E49" s="55"/>
      <c r="F49" s="55"/>
      <c r="G49" s="55"/>
      <c r="H49" s="55"/>
      <c r="I49" s="55"/>
      <c r="J49" s="56"/>
      <c r="K49" s="60" t="s">
        <v>46</v>
      </c>
      <c r="L49" s="60"/>
      <c r="M49" s="60"/>
      <c r="N49" s="60"/>
      <c r="O49" s="60"/>
      <c r="P49" s="60"/>
      <c r="Q49" s="156"/>
      <c r="R49" s="156"/>
      <c r="S49" s="156"/>
      <c r="T49" s="156"/>
      <c r="U49" s="156"/>
      <c r="V49" s="156"/>
      <c r="W49" s="156"/>
      <c r="X49" s="60" t="s">
        <v>47</v>
      </c>
      <c r="Y49" s="60"/>
      <c r="Z49" s="60"/>
      <c r="AA49" s="60"/>
      <c r="AB49" s="60"/>
      <c r="AC49" s="60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107"/>
    </row>
    <row r="50" spans="1:48" ht="15" customHeight="1" x14ac:dyDescent="0.15">
      <c r="A50" s="134" t="s">
        <v>48</v>
      </c>
      <c r="B50" s="135"/>
      <c r="C50" s="135"/>
      <c r="D50" s="135"/>
      <c r="E50" s="135"/>
      <c r="F50" s="135"/>
      <c r="G50" s="135"/>
      <c r="H50" s="135"/>
      <c r="I50" s="135"/>
      <c r="J50" s="136"/>
      <c r="K50" s="143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5"/>
    </row>
    <row r="51" spans="1:48" ht="15" customHeight="1" x14ac:dyDescent="0.15">
      <c r="A51" s="137"/>
      <c r="B51" s="138"/>
      <c r="C51" s="138"/>
      <c r="D51" s="138"/>
      <c r="E51" s="138"/>
      <c r="F51" s="138"/>
      <c r="G51" s="138"/>
      <c r="H51" s="138"/>
      <c r="I51" s="138"/>
      <c r="J51" s="139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7"/>
    </row>
    <row r="52" spans="1:48" ht="15" customHeight="1" x14ac:dyDescent="0.15">
      <c r="A52" s="140"/>
      <c r="B52" s="141"/>
      <c r="C52" s="141"/>
      <c r="D52" s="141"/>
      <c r="E52" s="141"/>
      <c r="F52" s="141"/>
      <c r="G52" s="141"/>
      <c r="H52" s="141"/>
      <c r="I52" s="141"/>
      <c r="J52" s="142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9"/>
    </row>
  </sheetData>
  <mergeCells count="224">
    <mergeCell ref="A50:J52"/>
    <mergeCell ref="K50:AV52"/>
    <mergeCell ref="A6:F6"/>
    <mergeCell ref="Q6:V6"/>
    <mergeCell ref="A48:J48"/>
    <mergeCell ref="K48:AB48"/>
    <mergeCell ref="AC48:AI48"/>
    <mergeCell ref="AJ48:AV48"/>
    <mergeCell ref="A49:J49"/>
    <mergeCell ref="K49:P49"/>
    <mergeCell ref="Q49:W49"/>
    <mergeCell ref="X49:AC49"/>
    <mergeCell ref="AD49:AV49"/>
    <mergeCell ref="AA45:AB46"/>
    <mergeCell ref="AC45:AE46"/>
    <mergeCell ref="AF45:AT45"/>
    <mergeCell ref="AU45:AV46"/>
    <mergeCell ref="H46:V46"/>
    <mergeCell ref="AF46:AT46"/>
    <mergeCell ref="A45:B46"/>
    <mergeCell ref="C45:D46"/>
    <mergeCell ref="E45:G46"/>
    <mergeCell ref="H45:V45"/>
    <mergeCell ref="W45:X46"/>
    <mergeCell ref="Y45:Z46"/>
    <mergeCell ref="AA43:AB44"/>
    <mergeCell ref="AC43:AE44"/>
    <mergeCell ref="AF43:AT43"/>
    <mergeCell ref="AU43:AV44"/>
    <mergeCell ref="H44:V44"/>
    <mergeCell ref="AF44:AT44"/>
    <mergeCell ref="A43:B44"/>
    <mergeCell ref="C43:D44"/>
    <mergeCell ref="E43:G44"/>
    <mergeCell ref="H43:V43"/>
    <mergeCell ref="W43:X44"/>
    <mergeCell ref="Y43:Z44"/>
    <mergeCell ref="AA41:AB42"/>
    <mergeCell ref="AC41:AE42"/>
    <mergeCell ref="AF41:AT41"/>
    <mergeCell ref="AU41:AV42"/>
    <mergeCell ref="H42:V42"/>
    <mergeCell ref="AF42:AT42"/>
    <mergeCell ref="A41:B42"/>
    <mergeCell ref="C41:D42"/>
    <mergeCell ref="E41:G42"/>
    <mergeCell ref="H41:V41"/>
    <mergeCell ref="W41:X42"/>
    <mergeCell ref="Y41:Z42"/>
    <mergeCell ref="AA39:AB40"/>
    <mergeCell ref="AC39:AE40"/>
    <mergeCell ref="AF39:AT39"/>
    <mergeCell ref="AU39:AV40"/>
    <mergeCell ref="H40:V40"/>
    <mergeCell ref="AF40:AT40"/>
    <mergeCell ref="A39:B40"/>
    <mergeCell ref="C39:D40"/>
    <mergeCell ref="E39:G40"/>
    <mergeCell ref="H39:V39"/>
    <mergeCell ref="W39:X40"/>
    <mergeCell ref="Y39:Z40"/>
    <mergeCell ref="AA37:AB38"/>
    <mergeCell ref="AC37:AE38"/>
    <mergeCell ref="AF37:AT37"/>
    <mergeCell ref="AU37:AV38"/>
    <mergeCell ref="H38:V38"/>
    <mergeCell ref="AF38:AT38"/>
    <mergeCell ref="A37:B38"/>
    <mergeCell ref="C37:D38"/>
    <mergeCell ref="E37:G38"/>
    <mergeCell ref="H37:V37"/>
    <mergeCell ref="W37:X38"/>
    <mergeCell ref="Y37:Z38"/>
    <mergeCell ref="AA35:AB36"/>
    <mergeCell ref="AC35:AE36"/>
    <mergeCell ref="AF35:AT35"/>
    <mergeCell ref="AU35:AV36"/>
    <mergeCell ref="H36:V36"/>
    <mergeCell ref="AF36:AT36"/>
    <mergeCell ref="A35:B36"/>
    <mergeCell ref="C35:D36"/>
    <mergeCell ref="E35:G36"/>
    <mergeCell ref="H35:V35"/>
    <mergeCell ref="W35:X36"/>
    <mergeCell ref="Y35:Z36"/>
    <mergeCell ref="AA33:AB34"/>
    <mergeCell ref="AC33:AE34"/>
    <mergeCell ref="AF33:AT33"/>
    <mergeCell ref="AU33:AV34"/>
    <mergeCell ref="H34:V34"/>
    <mergeCell ref="AF34:AT34"/>
    <mergeCell ref="A33:B34"/>
    <mergeCell ref="C33:D34"/>
    <mergeCell ref="E33:G34"/>
    <mergeCell ref="H33:V33"/>
    <mergeCell ref="W33:X34"/>
    <mergeCell ref="Y33:Z34"/>
    <mergeCell ref="AA31:AB32"/>
    <mergeCell ref="AC31:AE32"/>
    <mergeCell ref="AF31:AT31"/>
    <mergeCell ref="AU31:AV32"/>
    <mergeCell ref="H32:V32"/>
    <mergeCell ref="AF32:AT32"/>
    <mergeCell ref="A31:B32"/>
    <mergeCell ref="C31:D32"/>
    <mergeCell ref="E31:G32"/>
    <mergeCell ref="H31:V31"/>
    <mergeCell ref="W31:X32"/>
    <mergeCell ref="Y31:Z32"/>
    <mergeCell ref="AA29:AB30"/>
    <mergeCell ref="AC29:AE30"/>
    <mergeCell ref="AF29:AT29"/>
    <mergeCell ref="AU29:AV30"/>
    <mergeCell ref="H30:V30"/>
    <mergeCell ref="AF30:AT30"/>
    <mergeCell ref="A29:B30"/>
    <mergeCell ref="C29:D30"/>
    <mergeCell ref="E29:G30"/>
    <mergeCell ref="H29:V29"/>
    <mergeCell ref="W29:X30"/>
    <mergeCell ref="Y29:Z30"/>
    <mergeCell ref="AA27:AB28"/>
    <mergeCell ref="AC27:AE28"/>
    <mergeCell ref="AF27:AT27"/>
    <mergeCell ref="AU27:AV28"/>
    <mergeCell ref="H28:V28"/>
    <mergeCell ref="AF28:AT28"/>
    <mergeCell ref="A27:B28"/>
    <mergeCell ref="C27:D28"/>
    <mergeCell ref="E27:G28"/>
    <mergeCell ref="H27:V27"/>
    <mergeCell ref="W27:X28"/>
    <mergeCell ref="Y27:Z28"/>
    <mergeCell ref="AU25:AV26"/>
    <mergeCell ref="H26:V26"/>
    <mergeCell ref="AF26:AT26"/>
    <mergeCell ref="A25:B26"/>
    <mergeCell ref="C25:D26"/>
    <mergeCell ref="E25:G26"/>
    <mergeCell ref="H25:V25"/>
    <mergeCell ref="W25:X26"/>
    <mergeCell ref="Y25:Z26"/>
    <mergeCell ref="A23:B24"/>
    <mergeCell ref="C23:D24"/>
    <mergeCell ref="E23:G24"/>
    <mergeCell ref="H23:V23"/>
    <mergeCell ref="W23:X24"/>
    <mergeCell ref="Y23:Z24"/>
    <mergeCell ref="AA25:AB26"/>
    <mergeCell ref="AC25:AE26"/>
    <mergeCell ref="AF25:AT25"/>
    <mergeCell ref="AF21:AT21"/>
    <mergeCell ref="AU21:AV22"/>
    <mergeCell ref="H22:V22"/>
    <mergeCell ref="AF22:AT22"/>
    <mergeCell ref="AF19:AT19"/>
    <mergeCell ref="AU19:AV20"/>
    <mergeCell ref="H20:V20"/>
    <mergeCell ref="AF20:AT20"/>
    <mergeCell ref="AA23:AB24"/>
    <mergeCell ref="AC23:AE24"/>
    <mergeCell ref="AF23:AT23"/>
    <mergeCell ref="AU23:AV24"/>
    <mergeCell ref="H24:V24"/>
    <mergeCell ref="AF24:AT24"/>
    <mergeCell ref="A21:B22"/>
    <mergeCell ref="C21:D22"/>
    <mergeCell ref="E21:G22"/>
    <mergeCell ref="H21:V21"/>
    <mergeCell ref="W21:X22"/>
    <mergeCell ref="Y21:Z22"/>
    <mergeCell ref="T18:AC18"/>
    <mergeCell ref="A19:B20"/>
    <mergeCell ref="C19:D20"/>
    <mergeCell ref="E19:G20"/>
    <mergeCell ref="H19:V19"/>
    <mergeCell ref="W19:X20"/>
    <mergeCell ref="Y19:Z20"/>
    <mergeCell ref="AA19:AB20"/>
    <mergeCell ref="AC19:AE20"/>
    <mergeCell ref="AA21:AB22"/>
    <mergeCell ref="AC21:AE22"/>
    <mergeCell ref="AO15:AV15"/>
    <mergeCell ref="A16:H16"/>
    <mergeCell ref="I16:P16"/>
    <mergeCell ref="Q16:X16"/>
    <mergeCell ref="Y16:AF16"/>
    <mergeCell ref="AG16:AN16"/>
    <mergeCell ref="AO16:AV16"/>
    <mergeCell ref="Q11:V12"/>
    <mergeCell ref="W11:AG11"/>
    <mergeCell ref="G12:P12"/>
    <mergeCell ref="W12:AG12"/>
    <mergeCell ref="A15:H15"/>
    <mergeCell ref="I15:P15"/>
    <mergeCell ref="Q15:X15"/>
    <mergeCell ref="Y15:AF15"/>
    <mergeCell ref="AG15:AN15"/>
    <mergeCell ref="A9:D10"/>
    <mergeCell ref="E9:F10"/>
    <mergeCell ref="G9:P9"/>
    <mergeCell ref="G10:P10"/>
    <mergeCell ref="A11:D12"/>
    <mergeCell ref="E11:F12"/>
    <mergeCell ref="G11:P11"/>
    <mergeCell ref="A7:D8"/>
    <mergeCell ref="E7:F8"/>
    <mergeCell ref="G7:P7"/>
    <mergeCell ref="Q7:V8"/>
    <mergeCell ref="W7:AG7"/>
    <mergeCell ref="G8:P8"/>
    <mergeCell ref="W8:AG8"/>
    <mergeCell ref="G6:P6"/>
    <mergeCell ref="W6:AG6"/>
    <mergeCell ref="A1:AU1"/>
    <mergeCell ref="A3:H3"/>
    <mergeCell ref="I3:Q3"/>
    <mergeCell ref="A4:H4"/>
    <mergeCell ref="I4:Y4"/>
    <mergeCell ref="Z4:AC5"/>
    <mergeCell ref="AD4:AU4"/>
    <mergeCell ref="A5:H5"/>
    <mergeCell ref="I5:Y5"/>
    <mergeCell ref="AD5:AU5"/>
  </mergeCells>
  <phoneticPr fontId="2"/>
  <dataValidations count="1">
    <dataValidation type="list" allowBlank="1" showInputMessage="1" showErrorMessage="1" sqref="AG16:AN16 I16:P16" xr:uid="{7AE1C13C-CD4A-46F2-86E0-408EB0026CDA}">
      <formula1>$B$60:$B$65</formula1>
    </dataValidation>
  </dataValidations>
  <printOptions horizontalCentered="1"/>
  <pageMargins left="0.70866141732283472" right="0.70866141732283472" top="0.39370078740157483" bottom="0.19685039370078741" header="0.31496062992125984" footer="0.31496062992125984"/>
  <pageSetup paperSize="9" scale="95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事務局用（壮 年）</vt:lpstr>
      <vt:lpstr>プログラム掲載用（壮 年）</vt:lpstr>
      <vt:lpstr>'プログラム掲載用（壮 年）'!Print_Area</vt:lpstr>
      <vt:lpstr>'事務局用（壮 年）'!Print_Area</vt:lpstr>
      <vt:lpstr>'プログラム掲載用（壮 年）'!学年リスト</vt:lpstr>
      <vt:lpstr>'プログラム掲載用（壮 年）'!指導者資格リスト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第62回北信越壮年申込</dc:title>
  <dc:creator>toyama  soft</dc:creator>
  <cp:lastModifiedBy>noriko watanabe</cp:lastModifiedBy>
  <cp:lastPrinted>2023-03-18T00:00:14Z</cp:lastPrinted>
  <dcterms:created xsi:type="dcterms:W3CDTF">2017-11-06T06:48:35Z</dcterms:created>
  <dcterms:modified xsi:type="dcterms:W3CDTF">2024-03-30T20:49:24Z</dcterms:modified>
</cp:coreProperties>
</file>